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OPORTE\Documents\Arturo alvarado\2DO TRIME\"/>
    </mc:Choice>
  </mc:AlternateContent>
  <xr:revisionPtr revIDLastSave="0" documentId="13_ncr:1_{CDCBFC8C-C5E9-4C1B-B978-0665C5ACA342}" xr6:coauthVersionLast="47" xr6:coauthVersionMax="47" xr10:uidLastSave="{00000000-0000-0000-0000-000000000000}"/>
  <bookViews>
    <workbookView xWindow="-120" yWindow="-120" windowWidth="24240" windowHeight="130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<sst xmlns="http://schemas.openxmlformats.org/spreadsheetml/2006/main" count="6567" uniqueCount="927">
  <si>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</si>
  <si>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</si>
  <si>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</si>
  <si>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</si>
  <si>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</si>
  <si>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</si>
  <si>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</si>
  <si>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</si>
  <si>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</si>
  <si>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</si>
  <si>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</si>
  <si>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</si>
  <si>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</si>
  <si>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</si>
  <si>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</si>
  <si>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</si>
  <si>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</si>
  <si>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</si>
  <si>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</si>
  <si>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</si>
  <si>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</si>
  <si>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</si>
  <si>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</si>
  <si>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</si>
  <si>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</si>
  <si>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</si>
  <si>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</si>
  <si>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</si>
  <si>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</si>
  <si>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</si>
  <si>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</si>
  <si>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</si>
  <si>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</si>
  <si>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</si>
  <si>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</si>
  <si>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</si>
  <si>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</si>
  <si>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</si>
  <si>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</si>
  <si>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</si>
  <si>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</si>
  <si>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</si>
  <si>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</si>
  <si>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</si>
  <si>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</si>
  <si>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</si>
  <si>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</si>
  <si>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</si>
  <si>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</si>
  <si>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</si>
  <si>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</si>
  <si>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</si>
  <si>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</si>
  <si>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</si>
  <si>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</si>
  <si>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</si>
  <si>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</si>
  <si>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</si>
  <si>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</si>
  <si>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</si>
  <si>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</si>
  <si>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</si>
  <si>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</si>
  <si>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</si>
  <si>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</si>
  <si>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</si>
  <si>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</si>
  <si>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</si>
  <si>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</si>
  <si>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</si>
  <si>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</si>
  <si>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</si>
  <si>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</si>
  <si>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</si>
  <si>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</si>
  <si>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</si>
  <si>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</si>
  <si>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</si>
  <si>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</si>
  <si>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</si>
  <si>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</si>
  <si>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</si>
  <si>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</si>
  <si>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</si>
  <si>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</si>
  <si>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</si>
  <si>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</si>
  <si>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</si>
  <si>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</si>
  <si>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</si>
  <si>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</si>
  <si>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</si>
  <si>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</si>
  <si>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</si>
  <si>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</si>
  <si>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</si>
  <si>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</si>
  <si>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</si>
  <si>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</si>
  <si>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</si>
  <si>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</si>
  <si>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</si>
  <si>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</si>
  <si>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</si>
  <si>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</si>
  <si>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</si>
  <si>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</si>
  <si>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</si>
  <si>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</si>
  <si>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</si>
  <si>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</si>
  <si>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</si>
  <si>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</si>
  <si>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</si>
  <si>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10.0</t>
  </si>
  <si>
    <t>10.1</t>
  </si>
  <si>
    <t>04.1</t>
  </si>
  <si>
    <t>03.2</t>
  </si>
  <si>
    <t>09.2</t>
  </si>
  <si>
    <t>08.2</t>
  </si>
  <si>
    <t>08.1</t>
  </si>
  <si>
    <t>05.1</t>
  </si>
  <si>
    <t>09.1</t>
  </si>
  <si>
    <t>10.2</t>
  </si>
  <si>
    <t>07.2</t>
  </si>
  <si>
    <t>07.1</t>
  </si>
  <si>
    <t>06.2</t>
  </si>
  <si>
    <t>06.1</t>
  </si>
  <si>
    <t>05.2</t>
  </si>
  <si>
    <t>ANALISTA B</t>
  </si>
  <si>
    <t>ANALISTA ESPECIALIZADO</t>
  </si>
  <si>
    <t>AUXILIAR ADMINISTRATIVO</t>
  </si>
  <si>
    <t>ANALISTA</t>
  </si>
  <si>
    <t>ANALISTA ESPECIALIZADO B</t>
  </si>
  <si>
    <t>CHOFER "B"</t>
  </si>
  <si>
    <t>CHOFER "A"</t>
  </si>
  <si>
    <t>ANALISTA "A"</t>
  </si>
  <si>
    <t>SOPORTE ADMINISTRATIVO ESPECIALIZADO "A"</t>
  </si>
  <si>
    <t>JEFE DE GRUPO  (A)</t>
  </si>
  <si>
    <t>SUBDIRECTOR (A)</t>
  </si>
  <si>
    <t>DIRECTOR GENERAL (A)</t>
  </si>
  <si>
    <t>JEFE DE GRUPO (A)</t>
  </si>
  <si>
    <t>JEFE DE DEPARTAMENTO (A)</t>
  </si>
  <si>
    <t>DIRECTOR DE AREA (A)</t>
  </si>
  <si>
    <t>COORDINADOR (A)</t>
  </si>
  <si>
    <t>VERIFICADOR NOTIFICADOR (A)</t>
  </si>
  <si>
    <t>SECRETARIA EJECUTIVA "C" (O)</t>
  </si>
  <si>
    <t>SOPORTE  ADMINISTRATIVO GENERAL "B"</t>
  </si>
  <si>
    <t>Director de Infraestructura Social (A)</t>
  </si>
  <si>
    <t xml:space="preserve">DIRECTOR DE AREA (A) </t>
  </si>
  <si>
    <t>JEFE DE  DEPARTAMENTO (A)</t>
  </si>
  <si>
    <t xml:space="preserve">COORDINADOR (A)  </t>
  </si>
  <si>
    <t xml:space="preserve">VERIFICADOR NOTIFICADOR (A) </t>
  </si>
  <si>
    <t>Dirección de Infraestructura Social</t>
  </si>
  <si>
    <t>Unidad Administrativa</t>
  </si>
  <si>
    <t>Dirección General de Gestión para el Desarrollo Social</t>
  </si>
  <si>
    <t>Dirección General de Participación Social y Comunitaria</t>
  </si>
  <si>
    <t>Dirección de Cohesión y Participación Social</t>
  </si>
  <si>
    <t>Secretaría Técnica</t>
  </si>
  <si>
    <t>Dirección de Asuntos Jurídicos y Normatividad</t>
  </si>
  <si>
    <t>Dirección de Participación y Desarrollo Comunitario</t>
  </si>
  <si>
    <t>Dirección de Bienestar Económico</t>
  </si>
  <si>
    <t>Dirección de Desarrollo para el Bienestar</t>
  </si>
  <si>
    <t>Dirección de Desarrollo Social</t>
  </si>
  <si>
    <t>Dirección de la Ventanilla Única de los Programas de Desarrollo Social</t>
  </si>
  <si>
    <t>CESAR ALBERTO</t>
  </si>
  <si>
    <t>QUIAB</t>
  </si>
  <si>
    <t>KU</t>
  </si>
  <si>
    <t>MANUEL ENGELBERT JUNIOR</t>
  </si>
  <si>
    <t>ARIAS</t>
  </si>
  <si>
    <t>MALDONADO</t>
  </si>
  <si>
    <t>JOSE DEL CARMEN</t>
  </si>
  <si>
    <t>ORTEGON</t>
  </si>
  <si>
    <t>ALCANTARA</t>
  </si>
  <si>
    <t>FRANCISCO</t>
  </si>
  <si>
    <t>FLORES</t>
  </si>
  <si>
    <t>ZAVALA</t>
  </si>
  <si>
    <t>LIDIA YOSELYN</t>
  </si>
  <si>
    <t>DE LA GALA</t>
  </si>
  <si>
    <t>PACHECO</t>
  </si>
  <si>
    <t>EDUARDO RAFAEL</t>
  </si>
  <si>
    <t>CRUZ</t>
  </si>
  <si>
    <t>CARRILLO</t>
  </si>
  <si>
    <t>CHRISTIAN</t>
  </si>
  <si>
    <t>OCHOA</t>
  </si>
  <si>
    <t>ZARATE</t>
  </si>
  <si>
    <t>JENNIFER ADORACION</t>
  </si>
  <si>
    <t>MOSCOSO</t>
  </si>
  <si>
    <t>ESCUDERO</t>
  </si>
  <si>
    <t>MIGUEL ANGEL</t>
  </si>
  <si>
    <t>GASCA</t>
  </si>
  <si>
    <t>CAUICH</t>
  </si>
  <si>
    <t>MOISES</t>
  </si>
  <si>
    <t>MARTIN</t>
  </si>
  <si>
    <t>VIOLETA CARLINA</t>
  </si>
  <si>
    <t>ZUÑIGA</t>
  </si>
  <si>
    <t>LEYVA</t>
  </si>
  <si>
    <t>JULIAN ALBERTO</t>
  </si>
  <si>
    <t>REYES</t>
  </si>
  <si>
    <t>QUINTANA</t>
  </si>
  <si>
    <t>ESTEFANIA DE LOS ANGELES</t>
  </si>
  <si>
    <t>FOSTER</t>
  </si>
  <si>
    <t>MISS</t>
  </si>
  <si>
    <t>ALEJANDRO</t>
  </si>
  <si>
    <t>BURGOS</t>
  </si>
  <si>
    <t>ORTIZ</t>
  </si>
  <si>
    <t>DAVID ISAIAS</t>
  </si>
  <si>
    <t>ROSADO</t>
  </si>
  <si>
    <t>YERBES</t>
  </si>
  <si>
    <t>ROGER EFREN</t>
  </si>
  <si>
    <t>SIERRA</t>
  </si>
  <si>
    <t>HERNANDEZ</t>
  </si>
  <si>
    <t>MARIA EUGENIA</t>
  </si>
  <si>
    <t>CEPEDA</t>
  </si>
  <si>
    <t>LOURDES DEL CARMEN</t>
  </si>
  <si>
    <t>LEAL</t>
  </si>
  <si>
    <t>ESPADAS</t>
  </si>
  <si>
    <t>DEMIS AMARAL</t>
  </si>
  <si>
    <t>JIMENEZ</t>
  </si>
  <si>
    <t>ORTEGA</t>
  </si>
  <si>
    <t>IVAN EZEQUIEL</t>
  </si>
  <si>
    <t>CHIQUINI</t>
  </si>
  <si>
    <t>CHE</t>
  </si>
  <si>
    <t>VIANEY EVANGELINA</t>
  </si>
  <si>
    <t>RUEDA</t>
  </si>
  <si>
    <t>COBA</t>
  </si>
  <si>
    <t>JESUS ARMANDO</t>
  </si>
  <si>
    <t>RAFAEL ANTONIO</t>
  </si>
  <si>
    <t>UJ</t>
  </si>
  <si>
    <t>SANDOVAL</t>
  </si>
  <si>
    <t>JOSE EMMANUEL</t>
  </si>
  <si>
    <t>MEX</t>
  </si>
  <si>
    <t>CAAMAL</t>
  </si>
  <si>
    <t>HUGO LEONEL</t>
  </si>
  <si>
    <t>MOO</t>
  </si>
  <si>
    <t>JOSE GABRIEL</t>
  </si>
  <si>
    <t>UC</t>
  </si>
  <si>
    <t>HORTA</t>
  </si>
  <si>
    <t>CUAUHTEMOC</t>
  </si>
  <si>
    <t>CASANOVA</t>
  </si>
  <si>
    <t>LARA</t>
  </si>
  <si>
    <t>JOSE FRANCISCO</t>
  </si>
  <si>
    <t>AGUILAR</t>
  </si>
  <si>
    <t>CU</t>
  </si>
  <si>
    <t>GILBERTO</t>
  </si>
  <si>
    <t>LOEZA</t>
  </si>
  <si>
    <t>CASTRO</t>
  </si>
  <si>
    <t>ALMA DEL CARMEN</t>
  </si>
  <si>
    <t>MENDEZ</t>
  </si>
  <si>
    <t>ESCALANTE</t>
  </si>
  <si>
    <t>GEORGINA DE LOURDES</t>
  </si>
  <si>
    <t>BAUTISTA</t>
  </si>
  <si>
    <t>MORALES</t>
  </si>
  <si>
    <t>JUAN GERARDO</t>
  </si>
  <si>
    <t>RODRIGUEZ</t>
  </si>
  <si>
    <t>GOMEZ</t>
  </si>
  <si>
    <t>CARLOS JOAQUIN</t>
  </si>
  <si>
    <t>VERA</t>
  </si>
  <si>
    <t>LUIS ALBERTO</t>
  </si>
  <si>
    <t>DEL RIO</t>
  </si>
  <si>
    <t>DE LA CRUZ</t>
  </si>
  <si>
    <t>OSCAR ALBERTO</t>
  </si>
  <si>
    <t>QUINTERO</t>
  </si>
  <si>
    <t>PRIEGO</t>
  </si>
  <si>
    <t>SERGIO MANUEL</t>
  </si>
  <si>
    <t>LUIS ALONSO</t>
  </si>
  <si>
    <t>CUEVAS</t>
  </si>
  <si>
    <t>GONZALEZ</t>
  </si>
  <si>
    <t>OSCAR MANUEL</t>
  </si>
  <si>
    <t>POOT</t>
  </si>
  <si>
    <t>XAMARA ABIGAIL</t>
  </si>
  <si>
    <t>XIU</t>
  </si>
  <si>
    <t>VERONICA</t>
  </si>
  <si>
    <t>VELA</t>
  </si>
  <si>
    <t>GUTIERREZ</t>
  </si>
  <si>
    <t>JORGE ALBERTO</t>
  </si>
  <si>
    <t>CASTILLO</t>
  </si>
  <si>
    <t>TEK</t>
  </si>
  <si>
    <t>SULEMI YANIN</t>
  </si>
  <si>
    <t>HAU</t>
  </si>
  <si>
    <t>FILIBERTO MANUEL</t>
  </si>
  <si>
    <t>CHAN</t>
  </si>
  <si>
    <t>HENRY GUADALUPE</t>
  </si>
  <si>
    <t>JOSE CARLOS</t>
  </si>
  <si>
    <t>DIAZ</t>
  </si>
  <si>
    <t>PEREZ</t>
  </si>
  <si>
    <t>ESTEFANI MONSERRAT</t>
  </si>
  <si>
    <t>ZAPATA</t>
  </si>
  <si>
    <t>JUAN DANIEL</t>
  </si>
  <si>
    <t>SULUB</t>
  </si>
  <si>
    <t>VIVAS</t>
  </si>
  <si>
    <t>JESUS GUADALUPE</t>
  </si>
  <si>
    <t>ESTRELLA</t>
  </si>
  <si>
    <t>GLORIA DEL CARMEN</t>
  </si>
  <si>
    <t>RUIZ</t>
  </si>
  <si>
    <t>MARQUEZ</t>
  </si>
  <si>
    <t>GREGORIO</t>
  </si>
  <si>
    <t>GALLEGOS</t>
  </si>
  <si>
    <t>RAMIREZ</t>
  </si>
  <si>
    <t>RIVALDO EMMANUEL</t>
  </si>
  <si>
    <t>YANES</t>
  </si>
  <si>
    <t>MARIA DEL CARMEN</t>
  </si>
  <si>
    <t>PEDRERO</t>
  </si>
  <si>
    <t>DIANELA DE LA CRUZ</t>
  </si>
  <si>
    <t>HEREDIA</t>
  </si>
  <si>
    <t>FERNANDO HUMBERTO</t>
  </si>
  <si>
    <t>HURTADO</t>
  </si>
  <si>
    <t>ABRAHAM ROLANDO</t>
  </si>
  <si>
    <t>BERNABE</t>
  </si>
  <si>
    <t>ESTRADA</t>
  </si>
  <si>
    <t>MARIA REGINA</t>
  </si>
  <si>
    <t>TZEEK</t>
  </si>
  <si>
    <t>MAY</t>
  </si>
  <si>
    <t>FRANCISCO FIDEL</t>
  </si>
  <si>
    <t>SOLIS</t>
  </si>
  <si>
    <t>QUEB</t>
  </si>
  <si>
    <t>MARIA DE LOURDES GUILLERMINA</t>
  </si>
  <si>
    <t>PALACIOS</t>
  </si>
  <si>
    <t>SANCHEZ</t>
  </si>
  <si>
    <t>MORENO</t>
  </si>
  <si>
    <t>MILDRED ABIGAIL</t>
  </si>
  <si>
    <t>ESQUIVEL</t>
  </si>
  <si>
    <t>EUAN</t>
  </si>
  <si>
    <t>HENRY ADAN</t>
  </si>
  <si>
    <t>SONDA</t>
  </si>
  <si>
    <t>PERDOMO</t>
  </si>
  <si>
    <t>EMMANUEL ALEJANDRO</t>
  </si>
  <si>
    <t>ZARAGOZA</t>
  </si>
  <si>
    <t xml:space="preserve"> ACCIONES PARA EL PROYECTO FISE 2023</t>
  </si>
  <si>
    <t>TRASLADO DE PERSONAL COMISIONADO.</t>
  </si>
  <si>
    <t>ACCIONES PARA EL PROYECTO FISE 2023</t>
  </si>
  <si>
    <t xml:space="preserve"> REUNION CON PERSONAL  DE PEMEX EN CIUDAD DEL CARMEN</t>
  </si>
  <si>
    <t xml:space="preserve"> Acciones para el proyecto, equipamiento para el bienestar 2023</t>
  </si>
  <si>
    <t>ACCIONES PARA EL PROYECTO EQUIPAMIENTO PARA EL BIENESTAR 2023</t>
  </si>
  <si>
    <t xml:space="preserve"> ACCIONES PARA EL PROYECTO EQUIPAMIENTO PARA EL BIENESTAR 2023</t>
  </si>
  <si>
    <t>Acciones para el proyecto, equipamiento para el bienestar 2023</t>
  </si>
  <si>
    <t>DIFUSIÓN Y PROMOCIÓN DE PROGRAMAS SOCIALES 2023</t>
  </si>
  <si>
    <t xml:space="preserve"> TRASLADO DE PERSONAL COMISIONADO</t>
  </si>
  <si>
    <t xml:space="preserve"> Promoción y difusión de programas sociales 2023.</t>
  </si>
  <si>
    <t xml:space="preserve"> Promoción y Difusión de programas sociales 2023</t>
  </si>
  <si>
    <t xml:space="preserve"> INSTALACION DE STAND, PARA LA PROMOCION DE LOS PROGRAMAS SOCIALES.</t>
  </si>
  <si>
    <t xml:space="preserve">Mesas de inscripción del programa: Apoyos a las actividades que fomenten el desarrollo de las mujeres en situación de marginación </t>
  </si>
  <si>
    <t xml:space="preserve"> Mesas de inscripción del programa: Apoyos a las actividades que fomenten el desarrollo de las mujeres en situación de marginación</t>
  </si>
  <si>
    <t xml:space="preserve">ACCIONES PARA EL PROYECTO ECONOMIA FAMILIAR </t>
  </si>
  <si>
    <t>DIFUSIÓN Y PROMOCIÓN DE PROGRAMAS 2023</t>
  </si>
  <si>
    <t>ACCIONES PARA EL PROYECTO DE ECONOMIA FAMILIAR.</t>
  </si>
  <si>
    <t xml:space="preserve"> ACCIONES PARA EL PROYECTO ECONOMÍA FAMILIAR </t>
  </si>
  <si>
    <t xml:space="preserve"> ACCIONES PARA EL PROYECTO ECONOMÍA FAMILIAR</t>
  </si>
  <si>
    <t xml:space="preserve">ACCIONES PARA EL PROYECTO BIENESTAR PARA LA JUVENTUD </t>
  </si>
  <si>
    <t xml:space="preserve"> ACCIONES PARA EL PROYECTO PROMOTORES DE BIENESTAR </t>
  </si>
  <si>
    <t xml:space="preserve">ACCIONES PARA EL EVENTO CON PROMOTORES DE BIENESTAR </t>
  </si>
  <si>
    <t>TRASLADO DE FUNCIONARIO.</t>
  </si>
  <si>
    <t>FERIA DE SERVICIO BIENESTAR PARA TU FAMILIA.</t>
  </si>
  <si>
    <t xml:space="preserve"> DIFUSIÓN Y PROMOCION DE PROGRAMAS SOCIALES 2023.</t>
  </si>
  <si>
    <t xml:space="preserve">ACCIONES PARA EL PROYECTO ECONOMÍA FAMILIAR </t>
  </si>
  <si>
    <t xml:space="preserve"> acciones para el proyecto economía familiar</t>
  </si>
  <si>
    <t>ACCIONES PARA EL PROYECTO ECONOMIA FAMILIAR</t>
  </si>
  <si>
    <t>Mesas de inscripción del programa: Apoyos a las actividades que fomenten el desarrollo de las mujeres en situación de marginación</t>
  </si>
  <si>
    <t xml:space="preserve"> ACCIONES PARA EL PROYECTO BIENESTAR PARA LA JUVENTUD </t>
  </si>
  <si>
    <t xml:space="preserve"> ACCIONES DEL PROGRAMA TRANSFORMANDO FAMILIAS DE LOS TALLERES PARA EL BIENESTAR </t>
  </si>
  <si>
    <t xml:space="preserve">ACCIONES PARA EL PROGRAMA TRANSFORMANDO FAMILIAS DE LOS TALLERES PARA EL BIENESTAR </t>
  </si>
  <si>
    <t xml:space="preserve"> ACCIONES PARA EL PROYECTO BIENESTAR PARA LA JUVENTUD</t>
  </si>
  <si>
    <t xml:space="preserve"> ACCIONES PARA EL PROGRAMA TRANSFORMANDO FAMILIAS</t>
  </si>
  <si>
    <t>ACCIONES PARA EL PROYECTO BIENESTAR DIGITAL</t>
  </si>
  <si>
    <t xml:space="preserve"> ACCIONES PARA EL PROYECTO BIENESTAR DIGITAL.</t>
  </si>
  <si>
    <t xml:space="preserve">ACCIONES PARA EL PROYECTO BIENESTAR DIGITAL.
</t>
  </si>
  <si>
    <t>Difusión y Promoción de los Programas Sociales 2023</t>
  </si>
  <si>
    <t xml:space="preserve">ACCIONES PARA EL PROYECTO UNIFORMES JAGUAR </t>
  </si>
  <si>
    <t xml:space="preserve"> ACCIONES PARA EL PROYECTO UNIFORMES JAGUAR </t>
  </si>
  <si>
    <t>DISTRIBUCIÓN DE UNIFORMES ESCOLARES DEL PROGRAMA FORMACION JAGUAR, DEL PROYECTO UNIFORMES JAGUAR.</t>
  </si>
  <si>
    <t>ACCIONES PARA EL PROYECTO COMUNIDAD DE TODOS.</t>
  </si>
  <si>
    <t>ACCIONES PARA EL PROYECTO "COMUNIDAD DE TODOS"</t>
  </si>
  <si>
    <t xml:space="preserve"> ACCIONES PARA EL PROYECTO DE COMUNIDAD DE TODOS</t>
  </si>
  <si>
    <t xml:space="preserve"> ACCIONES PARA PARA EL PROGRAMA TRANSFORMANDO FAMILIAS DEL PROYECTO BIENESTAR PARA LA JUVENTUD </t>
  </si>
  <si>
    <t xml:space="preserve"> ACCIONES PARA PARA EL PROGRAMA TRANSFORMANDO FAMILIAS DEL PROYECTO BIENESTAR PARA LA JUVENTUD</t>
  </si>
  <si>
    <t xml:space="preserve">ACCIONES PARA PARA EL PROGRAMA TRANSFORMANDO FAMILIAS DEL PROYECTO BIENESTAR PARA LA JUVENTUD </t>
  </si>
  <si>
    <t xml:space="preserve"> ACCIONES PARA EL PROYECTO COMUNIDAD DE TODOS</t>
  </si>
  <si>
    <t xml:space="preserve"> Acciones para el proyecto Comunidad de todos.</t>
  </si>
  <si>
    <t>Acciones para el proyecto Comunidad de Todos</t>
  </si>
  <si>
    <t xml:space="preserve">  Acciones para el proyecto comunidad de todos</t>
  </si>
  <si>
    <t xml:space="preserve"> ACCIONES PARA EL PROYECTO BIENESTAR DIGITAL</t>
  </si>
  <si>
    <t xml:space="preserve"> ACCIONES PARA EL PROYECTO COMUNIDAD DE TODOS.</t>
  </si>
  <si>
    <t>ACCIONES PARA EL PROYECTO BIENESTAR DIGITAL.</t>
  </si>
  <si>
    <t xml:space="preserve"> Acciones para el proyecto comunidad de todos</t>
  </si>
  <si>
    <t>Acciones para el proyecto FISE 2022</t>
  </si>
  <si>
    <t xml:space="preserve"> ACCIONES PARA EL PROYECTO FORMACIÓN JAGUAR</t>
  </si>
  <si>
    <t xml:space="preserve"> ACCIONES PARA EL PROYECTO FORMACIÓN JAGUAR </t>
  </si>
  <si>
    <t xml:space="preserve">ACCIONES PARA LE PROYECTO FORMACIÓN JAGUAR </t>
  </si>
  <si>
    <t xml:space="preserve"> Entrega de los equipos de TIC, a estudiantes de niveles media superior y superior correspondiente al programa Formación Jaguar en su Proyecto Bienestar Digital.</t>
  </si>
  <si>
    <t xml:space="preserve"> Entrega de los equipos de TIC, a estudiantes de niveles media superior y superior correspondiente al programa Formación Jaguar en su Proyecto Bienestar Digital </t>
  </si>
  <si>
    <t xml:space="preserve">   ACCIONES PARA EL PROYECTO BIENESTAR DIGITAL.</t>
  </si>
  <si>
    <t>ACCIONES PARA EL PROYECTO UNIFORMES JAGUAR</t>
  </si>
  <si>
    <t xml:space="preserve">ACCIONES PARA EL PROYECTO UNIFORMES JAGUAR  </t>
  </si>
  <si>
    <t xml:space="preserve"> ACCIONES PARA LE PROYECTO FORMACIÓN JAGUAR </t>
  </si>
  <si>
    <t xml:space="preserve">  ACCIONES PARA EL PROYECTO BIENESTAR DIGITAL.</t>
  </si>
  <si>
    <t xml:space="preserve">ACCIONES PARA EL PROYECTO BIENESTAR DIGITAL  Y UNIFORMES JAGUAR
</t>
  </si>
  <si>
    <t xml:space="preserve"> acciones para el proyecto formación jaguar "Bienestar digital" </t>
  </si>
  <si>
    <t xml:space="preserve"> ACCIONES PARA EL PROYECTO FORMACIÓN JAGUAR " BIENESTAR DIGITAL" </t>
  </si>
  <si>
    <t xml:space="preserve">  ACCIONES PARA EL PROYECTO FORMACIÓN JAGUAR " BIENESTAR DIGITAL" </t>
  </si>
  <si>
    <t xml:space="preserve">ACCIONES PARA EL PROYECTO BIENESTAR DIGITAL </t>
  </si>
  <si>
    <t xml:space="preserve"> ENTREGA DEL PROGRAMA JAGUAR EN SU PROYECTO BIENESTAR DIGITAL Y UNIFORMES JAGUAR.</t>
  </si>
  <si>
    <t>ACCIONES PARA EL PROYECTO COMUNIDAD DE TODOS</t>
  </si>
  <si>
    <t xml:space="preserve"> Mesas de inscripcion del programa : apoyos a las actividades que fomenten el desarrollo de las mujeres en situación de marginacion </t>
  </si>
  <si>
    <t>CAMPECHE-PALIZADA-JUNCAL-CONQUISTA CAMPESINA-SABANCUY-CARMEN.</t>
  </si>
  <si>
    <t xml:space="preserve">Difusión para el programa Bienestar para la Mujer </t>
  </si>
  <si>
    <t xml:space="preserve">
Difusión para el programa Bienestar para la Mujer
</t>
  </si>
  <si>
    <t xml:space="preserve"> Acciones para el proyecto familias unidas</t>
  </si>
  <si>
    <t xml:space="preserve"> ACCIONES PARA EL PROYECTO FAMILIAS UNIDAS</t>
  </si>
  <si>
    <t xml:space="preserve"> Instalación de stand para información de los programas sociales de la Secretaría de Bienestar</t>
  </si>
  <si>
    <t>INSTALACION DE STAND PARA INFORMACION DE LOS PROGRAMAS SOCIALES.</t>
  </si>
  <si>
    <t>Instalación de Stand para promoción de los Programas Sociales de la Secretaría de Bienestar</t>
  </si>
  <si>
    <t xml:space="preserve">Mesas de inscripción del programa: Apoyos a las actividades que fomenten el desarrollo de las mujeres en situación de marginación
</t>
  </si>
  <si>
    <t>0</t>
  </si>
  <si>
    <t>México</t>
  </si>
  <si>
    <t>Campeche</t>
  </si>
  <si>
    <t>MEXICO</t>
  </si>
  <si>
    <t>CAMPECHE</t>
  </si>
  <si>
    <t>CHAMPOTÓN</t>
  </si>
  <si>
    <t>MÉRIDA (YUCATÁN)</t>
  </si>
  <si>
    <t>EL CARMEN</t>
  </si>
  <si>
    <t>HECELCHAKÁN</t>
  </si>
  <si>
    <t>DZITBALCHE</t>
  </si>
  <si>
    <t>CALKINÍ</t>
  </si>
  <si>
    <t>CALAKMUL</t>
  </si>
  <si>
    <t>PALIZADA</t>
  </si>
  <si>
    <t>HOPELCHEN</t>
  </si>
  <si>
    <t>ESCÁRCEGA</t>
  </si>
  <si>
    <t>CANDELARIA</t>
  </si>
  <si>
    <t>TENABO</t>
  </si>
  <si>
    <t>http://www.transparencia.bienestar.campeche.gob.mx/2023/primertrimestre/9/administrativo/manualdeprocedimientos.pdf</t>
  </si>
  <si>
    <t>UNIDAD ADMINISTRATIVA</t>
  </si>
  <si>
    <t>3751</t>
  </si>
  <si>
    <t>Viáticos Nacionales</t>
  </si>
  <si>
    <t>http://www.transparencia.bienestar.campeche.gob.mx/2023/segundotrimestre/diradministrativa/9/informes/1.rar</t>
  </si>
  <si>
    <t>http://www.transparencia.bienestar.campeche.gob.mx/2023/segundotrimestre/diradministrativa/9/informes/2.rar</t>
  </si>
  <si>
    <t>http://www.transparencia.bienestar.campeche.gob.mx/2023/segundotrimestre/diradministrativa/9/informes/3.rar</t>
  </si>
  <si>
    <t>http://www.transparencia.bienestar.campeche.gob.mx/2023/segundotrimestre/diradministrativa/9/informes/4.rar</t>
  </si>
  <si>
    <t>http://www.transparencia.bienestar.campeche.gob.mx/2023/segundotrimestre/diradministrativa/9/informes/5.rar</t>
  </si>
  <si>
    <t>http://www.transparencia.bienestar.campeche.gob.mx/2023/segundotrimestre/diradministrativa/9/informes/6.rar</t>
  </si>
  <si>
    <t>http://www.transparencia.bienestar.campeche.gob.mx/2023/segundotrimestre/diradministrativa/9/informes/7.rar</t>
  </si>
  <si>
    <t>http://www.transparencia.bienestar.campeche.gob.mx/2023/segundotrimestre/diradministrativa/9/informes/8.rar</t>
  </si>
  <si>
    <t>http://www.transparencia.bienestar.campeche.gob.mx/2023/segundotrimestre/diradministrativa/9/informes/9.rar</t>
  </si>
  <si>
    <t>http://www.transparencia.bienestar.campeche.gob.mx/2023/segundotrimestre/diradministrativa/9/informes/10.rar</t>
  </si>
  <si>
    <t>http://www.transparencia.bienestar.campeche.gob.mx/2023/segundotrimestre/diradministrativa/9/informes/11.rar</t>
  </si>
  <si>
    <t>http://www.transparencia.bienestar.campeche.gob.mx/2023/segundotrimestre/diradministrativa/9/informes/12.rar</t>
  </si>
  <si>
    <t>http://www.transparencia.bienestar.campeche.gob.mx/2023/segundotrimestre/diradministrativa/9/informes/13.rar</t>
  </si>
  <si>
    <t>http://www.transparencia.bienestar.campeche.gob.mx/2023/segundotrimestre/diradministrativa/9/informes/14.rar</t>
  </si>
  <si>
    <t>http://www.transparencia.bienestar.campeche.gob.mx/2023/segundotrimestre/diradministrativa/9/informes/15.rar</t>
  </si>
  <si>
    <t>http://www.transparencia.bienestar.campeche.gob.mx/2023/segundotrimestre/diradministrativa/9/informes/16.rar</t>
  </si>
  <si>
    <t>http://www.transparencia.bienestar.campeche.gob.mx/2023/segundotrimestre/diradministrativa/9/informes/17.rar</t>
  </si>
  <si>
    <t>http://www.transparencia.bienestar.campeche.gob.mx/2023/segundotrimestre/diradministrativa/9/informes/18.rar</t>
  </si>
  <si>
    <t>http://www.transparencia.bienestar.campeche.gob.mx/2023/segundotrimestre/diradministrativa/9/informes/19.rar</t>
  </si>
  <si>
    <t>http://www.transparencia.bienestar.campeche.gob.mx/2023/segundotrimestre/diradministrativa/9/informes/20.rar</t>
  </si>
  <si>
    <t>http://www.transparencia.bienestar.campeche.gob.mx/2023/segundotrimestre/diradministrativa/9/informes/21.rar</t>
  </si>
  <si>
    <t>http://www.transparencia.bienestar.campeche.gob.mx/2023/segundotrimestre/diradministrativa/9/informes/22.rar</t>
  </si>
  <si>
    <t>http://www.transparencia.bienestar.campeche.gob.mx/2023/segundotrimestre/diradministrativa/9/informes/23.rar</t>
  </si>
  <si>
    <t>http://www.transparencia.bienestar.campeche.gob.mx/2023/segundotrimestre/diradministrativa/9/informes/24.rar</t>
  </si>
  <si>
    <t>http://www.transparencia.bienestar.campeche.gob.mx/2023/segundotrimestre/diradministrativa/9/informes/25.rar</t>
  </si>
  <si>
    <t>http://www.transparencia.bienestar.campeche.gob.mx/2023/segundotrimestre/diradministrativa/9/informes/26.rar</t>
  </si>
  <si>
    <t>http://www.transparencia.bienestar.campeche.gob.mx/2023/segundotrimestre/diradministrativa/9/informes/27.rar</t>
  </si>
  <si>
    <t>http://www.transparencia.bienestar.campeche.gob.mx/2023/segundotrimestre/diradministrativa/9/informes/28.rar</t>
  </si>
  <si>
    <t>http://www.transparencia.bienestar.campeche.gob.mx/2023/segundotrimestre/diradministrativa/9/informes/29.rar</t>
  </si>
  <si>
    <t>http://www.transparencia.bienestar.campeche.gob.mx/2023/segundotrimestre/diradministrativa/9/informes/30.rar</t>
  </si>
  <si>
    <t>http://www.transparencia.bienestar.campeche.gob.mx/2023/segundotrimestre/diradministrativa/9/informes/31.rar</t>
  </si>
  <si>
    <t>http://www.transparencia.bienestar.campeche.gob.mx/2023/segundotrimestre/diradministrativa/9/informes/32.rar</t>
  </si>
  <si>
    <t>http://www.transparencia.bienestar.campeche.gob.mx/2023/segundotrimestre/diradministrativa/9/informes/33.rar</t>
  </si>
  <si>
    <t>http://www.transparencia.bienestar.campeche.gob.mx/2023/segundotrimestre/diradministrativa/9/informes/34.rar</t>
  </si>
  <si>
    <t>http://www.transparencia.bienestar.campeche.gob.mx/2023/segundotrimestre/diradministrativa/9/informes/35.rar</t>
  </si>
  <si>
    <t>http://www.transparencia.bienestar.campeche.gob.mx/2023/segundotrimestre/diradministrativa/9/informes/36.rar</t>
  </si>
  <si>
    <t>http://www.transparencia.bienestar.campeche.gob.mx/2023/segundotrimestre/diradministrativa/9/informes/37.rar</t>
  </si>
  <si>
    <t>http://www.transparencia.bienestar.campeche.gob.mx/2023/segundotrimestre/diradministrativa/9/informes/38.rar</t>
  </si>
  <si>
    <t>http://www.transparencia.bienestar.campeche.gob.mx/2023/segundotrimestre/diradministrativa/9/informes/39.rar</t>
  </si>
  <si>
    <t>http://www.transparencia.bienestar.campeche.gob.mx/2023/segundotrimestre/diradministrativa/9/informes/40.rar</t>
  </si>
  <si>
    <t>http://www.transparencia.bienestar.campeche.gob.mx/2023/segundotrimestre/diradministrativa/9/informes/41.rar</t>
  </si>
  <si>
    <t>http://www.transparencia.bienestar.campeche.gob.mx/2023/segundotrimestre/diradministrativa/9/informes/42.rar</t>
  </si>
  <si>
    <t>http://www.transparencia.bienestar.campeche.gob.mx/2023/segundotrimestre/diradministrativa/9/informes/43.rar</t>
  </si>
  <si>
    <t>http://www.transparencia.bienestar.campeche.gob.mx/2023/segundotrimestre/diradministrativa/9/informes/44.rar</t>
  </si>
  <si>
    <t>http://www.transparencia.bienestar.campeche.gob.mx/2023/segundotrimestre/diradministrativa/9/informes/45.rar</t>
  </si>
  <si>
    <t>http://www.transparencia.bienestar.campeche.gob.mx/2023/segundotrimestre/diradministrativa/9/informes/46.rar</t>
  </si>
  <si>
    <t>http://www.transparencia.bienestar.campeche.gob.mx/2023/segundotrimestre/diradministrativa/9/informes/47.rar</t>
  </si>
  <si>
    <t>http://www.transparencia.bienestar.campeche.gob.mx/2023/segundotrimestre/diradministrativa/9/informes/48.rar</t>
  </si>
  <si>
    <t>http://www.transparencia.bienestar.campeche.gob.mx/2023/segundotrimestre/diradministrativa/9/informes/49.rar</t>
  </si>
  <si>
    <t>http://www.transparencia.bienestar.campeche.gob.mx/2023/segundotrimestre/diradministrativa/9/informes/50.rar</t>
  </si>
  <si>
    <t>http://www.transparencia.bienestar.campeche.gob.mx/2023/segundotrimestre/diradministrativa/9/informes/51.rar</t>
  </si>
  <si>
    <t>http://www.transparencia.bienestar.campeche.gob.mx/2023/segundotrimestre/diradministrativa/9/informes/52.rar</t>
  </si>
  <si>
    <t>http://www.transparencia.bienestar.campeche.gob.mx/2023/segundotrimestre/diradministrativa/9/informes/53.rar</t>
  </si>
  <si>
    <t>http://www.transparencia.bienestar.campeche.gob.mx/2023/segundotrimestre/diradministrativa/9/informes/54.rar</t>
  </si>
  <si>
    <t>http://www.transparencia.bienestar.campeche.gob.mx/2023/segundotrimestre/diradministrativa/9/informes/55.rar</t>
  </si>
  <si>
    <t>http://www.transparencia.bienestar.campeche.gob.mx/2023/segundotrimestre/diradministrativa/9/informes/56.rar</t>
  </si>
  <si>
    <t>http://www.transparencia.bienestar.campeche.gob.mx/2023/segundotrimestre/diradministrativa/9/informes/57.rar</t>
  </si>
  <si>
    <t>http://www.transparencia.bienestar.campeche.gob.mx/2023/segundotrimestre/diradministrativa/9/informes/58.rar</t>
  </si>
  <si>
    <t>http://www.transparencia.bienestar.campeche.gob.mx/2023/segundotrimestre/diradministrativa/9/informes/59.rar</t>
  </si>
  <si>
    <t>http://www.transparencia.bienestar.campeche.gob.mx/2023/segundotrimestre/diradministrativa/9/informes/60.rar</t>
  </si>
  <si>
    <t>http://www.transparencia.bienestar.campeche.gob.mx/2023/segundotrimestre/diradministrativa/9/informes/61.rar</t>
  </si>
  <si>
    <t>http://www.transparencia.bienestar.campeche.gob.mx/2023/segundotrimestre/diradministrativa/9/informes/62.rar</t>
  </si>
  <si>
    <t>http://www.transparencia.bienestar.campeche.gob.mx/2023/segundotrimestre/diradministrativa/9/informes/63.rar</t>
  </si>
  <si>
    <t>http://www.transparencia.bienestar.campeche.gob.mx/2023/segundotrimestre/diradministrativa/9/informes/64.rar</t>
  </si>
  <si>
    <t>http://www.transparencia.bienestar.campeche.gob.mx/2023/segundotrimestre/diradministrativa/9/informes/65.rar</t>
  </si>
  <si>
    <t>http://www.transparencia.bienestar.campeche.gob.mx/2023/segundotrimestre/diradministrativa/9/informes/66.rar</t>
  </si>
  <si>
    <t>http://www.transparencia.bienestar.campeche.gob.mx/2023/segundotrimestre/diradministrativa/9/informes/67.rar</t>
  </si>
  <si>
    <t>http://www.transparencia.bienestar.campeche.gob.mx/2023/segundotrimestre/diradministrativa/9/informes/68.rar</t>
  </si>
  <si>
    <t>http://www.transparencia.bienestar.campeche.gob.mx/2023/segundotrimestre/diradministrativa/9/informes/69.rar</t>
  </si>
  <si>
    <t>http://www.transparencia.bienestar.campeche.gob.mx/2023/segundotrimestre/diradministrativa/9/informes/70.rar</t>
  </si>
  <si>
    <t>http://www.transparencia.bienestar.campeche.gob.mx/2023/segundotrimestre/diradministrativa/9/informes/71.rar</t>
  </si>
  <si>
    <t>http://www.transparencia.bienestar.campeche.gob.mx/2023/segundotrimestre/diradministrativa/9/informes/72.rar</t>
  </si>
  <si>
    <t>http://www.transparencia.bienestar.campeche.gob.mx/2023/segundotrimestre/diradministrativa/9/informes/73.rar</t>
  </si>
  <si>
    <t>http://www.transparencia.bienestar.campeche.gob.mx/2023/segundotrimestre/diradministrativa/9/informes/74.rar</t>
  </si>
  <si>
    <t>http://www.transparencia.bienestar.campeche.gob.mx/2023/segundotrimestre/diradministrativa/9/informes/75.rar</t>
  </si>
  <si>
    <t>http://www.transparencia.bienestar.campeche.gob.mx/2023/segundotrimestre/diradministrativa/9/informes/76.rar</t>
  </si>
  <si>
    <t>http://www.transparencia.bienestar.campeche.gob.mx/2023/segundotrimestre/diradministrativa/9/informes/77.rar</t>
  </si>
  <si>
    <t>http://www.transparencia.bienestar.campeche.gob.mx/2023/segundotrimestre/diradministrativa/9/informes/78.rar</t>
  </si>
  <si>
    <t>http://www.transparencia.bienestar.campeche.gob.mx/2023/segundotrimestre/diradministrativa/9/informes/79.rar</t>
  </si>
  <si>
    <t>http://www.transparencia.bienestar.campeche.gob.mx/2023/segundotrimestre/diradministrativa/9/informes/80.rar</t>
  </si>
  <si>
    <t>http://www.transparencia.bienestar.campeche.gob.mx/2023/segundotrimestre/diradministrativa/9/informes/81.rar</t>
  </si>
  <si>
    <t>http://www.transparencia.bienestar.campeche.gob.mx/2023/segundotrimestre/diradministrativa/9/informes/82.rar</t>
  </si>
  <si>
    <t>http://www.transparencia.bienestar.campeche.gob.mx/2023/segundotrimestre/diradministrativa/9/informes/83.rar</t>
  </si>
  <si>
    <t>http://www.transparencia.bienestar.campeche.gob.mx/2023/segundotrimestre/diradministrativa/9/informes/84.rar</t>
  </si>
  <si>
    <t>http://www.transparencia.bienestar.campeche.gob.mx/2023/segundotrimestre/diradministrativa/9/informes/85.rar</t>
  </si>
  <si>
    <t>http://www.transparencia.bienestar.campeche.gob.mx/2023/segundotrimestre/diradministrativa/9/informes/86.rar</t>
  </si>
  <si>
    <t>http://www.transparencia.bienestar.campeche.gob.mx/2023/segundotrimestre/diradministrativa/9/informes/87.rar</t>
  </si>
  <si>
    <t>http://www.transparencia.bienestar.campeche.gob.mx/2023/segundotrimestre/diradministrativa/9/informes/88.rar</t>
  </si>
  <si>
    <t>http://www.transparencia.bienestar.campeche.gob.mx/2023/segundotrimestre/diradministrativa/9/informes/89.rar</t>
  </si>
  <si>
    <t>http://www.transparencia.bienestar.campeche.gob.mx/2023/segundotrimestre/diradministrativa/9/informes/90.rar</t>
  </si>
  <si>
    <t>http://www.transparencia.bienestar.campeche.gob.mx/2023/segundotrimestre/diradministrativa/9/informes/91.rar</t>
  </si>
  <si>
    <t>http://www.transparencia.bienestar.campeche.gob.mx/2023/segundotrimestre/diradministrativa/9/informes/92.rar</t>
  </si>
  <si>
    <t>http://www.transparencia.bienestar.campeche.gob.mx/2023/segundotrimestre/diradministrativa/9/informes/93.rar</t>
  </si>
  <si>
    <t>http://www.transparencia.bienestar.campeche.gob.mx/2023/segundotrimestre/diradministrativa/9/informes/94.rar</t>
  </si>
  <si>
    <t>http://www.transparencia.bienestar.campeche.gob.mx/2023/segundotrimestre/diradministrativa/9/informes/95.rar</t>
  </si>
  <si>
    <t>http://www.transparencia.bienestar.campeche.gob.mx/2023/segundotrimestre/diradministrativa/9/informes/96.rar</t>
  </si>
  <si>
    <t>http://www.transparencia.bienestar.campeche.gob.mx/2023/segundotrimestre/diradministrativa/9/informes/97.rar</t>
  </si>
  <si>
    <t>http://www.transparencia.bienestar.campeche.gob.mx/2023/segundotrimestre/diradministrativa/9/informes/98.rar</t>
  </si>
  <si>
    <t>http://www.transparencia.bienestar.campeche.gob.mx/2023/segundotrimestre/diradministrativa/9/informes/99.rar</t>
  </si>
  <si>
    <t>http://www.transparencia.bienestar.campeche.gob.mx/2023/segundotrimestre/diradministrativa/9/informes/100.rar</t>
  </si>
  <si>
    <t>http://www.transparencia.bienestar.campeche.gob.mx/2023/segundotrimestre/diradministrativa/9/informes/101.rar</t>
  </si>
  <si>
    <t>http://www.transparencia.bienestar.campeche.gob.mx/2023/segundotrimestre/diradministrativa/9/informes/102.rar</t>
  </si>
  <si>
    <t>http://www.transparencia.bienestar.campeche.gob.mx/2023/segundotrimestre/diradministrativa/9/informes/103.rar</t>
  </si>
  <si>
    <t>http://www.transparencia.bienestar.campeche.gob.mx/2023/segundotrimestre/diradministrativa/9/informes/104.rar</t>
  </si>
  <si>
    <t>http://www.transparencia.bienestar.campeche.gob.mx/2023/segundotrimestre/diradministrativa/9/informes/105.rar</t>
  </si>
  <si>
    <t>http://www.transparencia.bienestar.campeche.gob.mx/2023/segundotrimestre/diradministrativa/9/informes/106.rar</t>
  </si>
  <si>
    <t>http://www.transparencia.bienestar.campeche.gob.mx/2023/segundotrimestre/diradministrativa/9/informes/107.rar</t>
  </si>
  <si>
    <t>http://www.transparencia.bienestar.campeche.gob.mx/2023/segundotrimestre/diradministrativa/9/informes/108.rar</t>
  </si>
  <si>
    <t>http://www.transparencia.bienestar.campeche.gob.mx/2023/segundotrimestre/diradministrativa/9/informes/109.rar</t>
  </si>
  <si>
    <t>http://www.transparencia.bienestar.campeche.gob.mx/2023/segundotrimestre/diradministrativa/9/informes/110.rar</t>
  </si>
  <si>
    <t>http://www.transparencia.bienestar.campeche.gob.mx/2023/segundotrimestre/diradministrativa/9/informes/111.rar</t>
  </si>
  <si>
    <t>http://www.transparencia.bienestar.campeche.gob.mx/2023/segundotrimestre/diradministrativa/9/informes/112.rar</t>
  </si>
  <si>
    <t>http://www.transparencia.bienestar.campeche.gob.mx/2023/segundotrimestre/diradministrativa/9/informes/113.rar</t>
  </si>
  <si>
    <t>http://www.transparencia.bienestar.campeche.gob.mx/2023/segundotrimestre/diradministrativa/9/informes/114.rar</t>
  </si>
  <si>
    <t>http://www.transparencia.bienestar.campeche.gob.mx/2023/segundotrimestre/diradministrativa/9/informes/115.rar</t>
  </si>
  <si>
    <t>http://www.transparencia.bienestar.campeche.gob.mx/2023/segundotrimestre/diradministrativa/9/informes/116.rar</t>
  </si>
  <si>
    <t>http://www.transparencia.bienestar.campeche.gob.mx/2023/segundotrimestre/diradministrativa/9/informes/117.rar</t>
  </si>
  <si>
    <t>http://www.transparencia.bienestar.campeche.gob.mx/2023/segundotrimestre/diradministrativa/9/informes/118.rar</t>
  </si>
  <si>
    <t>http://www.transparencia.bienestar.campeche.gob.mx/2023/segundotrimestre/diradministrativa/9/informes/119.rar</t>
  </si>
  <si>
    <t>http://www.transparencia.bienestar.campeche.gob.mx/2023/segundotrimestre/diradministrativa/9/informes/120.rar</t>
  </si>
  <si>
    <t>http://www.transparencia.bienestar.campeche.gob.mx/2023/segundotrimestre/diradministrativa/9/informes/121.rar</t>
  </si>
  <si>
    <t>http://www.transparencia.bienestar.campeche.gob.mx/2023/segundotrimestre/diradministrativa/9/informes/122.rar</t>
  </si>
  <si>
    <t>http://www.transparencia.bienestar.campeche.gob.mx/2023/segundotrimestre/diradministrativa/9/informes/123.rar</t>
  </si>
  <si>
    <t>http://www.transparencia.bienestar.campeche.gob.mx/2023/segundotrimestre/diradministrativa/9/informes/124.rar</t>
  </si>
  <si>
    <t>http://www.transparencia.bienestar.campeche.gob.mx/2023/segundotrimestre/diradministrativa/9/informes/125.rar</t>
  </si>
  <si>
    <t>http://www.transparencia.bienestar.campeche.gob.mx/2023/segundotrimestre/diradministrativa/9/informes/126.rar</t>
  </si>
  <si>
    <t>http://www.transparencia.bienestar.campeche.gob.mx/2023/segundotrimestre/diradministrativa/9/informes/127.rar</t>
  </si>
  <si>
    <t>http://www.transparencia.bienestar.campeche.gob.mx/2023/segundotrimestre/diradministrativa/9/informes/128.rar</t>
  </si>
  <si>
    <t>http://www.transparencia.bienestar.campeche.gob.mx/2023/segundotrimestre/diradministrativa/9/informes/129.rar</t>
  </si>
  <si>
    <t>http://www.transparencia.bienestar.campeche.gob.mx/2023/segundotrimestre/diradministrativa/9/informes/130.rar</t>
  </si>
  <si>
    <t>http://www.transparencia.bienestar.campeche.gob.mx/2023/segundotrimestre/diradministrativa/9/informes/131.rar</t>
  </si>
  <si>
    <t>http://www.transparencia.bienestar.campeche.gob.mx/2023/segundotrimestre/diradministrativa/9/informes/132.rar</t>
  </si>
  <si>
    <t>http://www.transparencia.bienestar.campeche.gob.mx/2023/segundotrimestre/diradministrativa/9/informes/133.rar</t>
  </si>
  <si>
    <t>http://www.transparencia.bienestar.campeche.gob.mx/2023/segundotrimestre/diradministrativa/9/informes/134.rar</t>
  </si>
  <si>
    <t>http://www.transparencia.bienestar.campeche.gob.mx/2023/segundotrimestre/diradministrativa/9/informes/135.rar</t>
  </si>
  <si>
    <t>http://www.transparencia.bienestar.campeche.gob.mx/2023/segundotrimestre/diradministrativa/9/informes/136.rar</t>
  </si>
  <si>
    <t>http://www.transparencia.bienestar.campeche.gob.mx/2023/segundotrimestre/diradministrativa/9/informes/137.rar</t>
  </si>
  <si>
    <t>http://www.transparencia.bienestar.campeche.gob.mx/2023/segundotrimestre/diradministrativa/9/informes/138.rar</t>
  </si>
  <si>
    <t>http://www.transparencia.bienestar.campeche.gob.mx/2023/segundotrimestre/diradministrativa/9/informes/139.rar</t>
  </si>
  <si>
    <t>http://www.transparencia.bienestar.campeche.gob.mx/2023/segundotrimestre/diradministrativa/9/informes/140.rar</t>
  </si>
  <si>
    <t>http://www.transparencia.bienestar.campeche.gob.mx/2023/segundotrimestre/diradministrativa/9/informes/141.rar</t>
  </si>
  <si>
    <t>http://www.transparencia.bienestar.campeche.gob.mx/2023/segundotrimestre/diradministrativa/9/informes/142.rar</t>
  </si>
  <si>
    <t>http://www.transparencia.bienestar.campeche.gob.mx/2023/segundotrimestre/diradministrativa/9/informes/143.rar</t>
  </si>
  <si>
    <t>http://www.transparencia.bienestar.campeche.gob.mx/2023/segundotrimestre/diradministrativa/9/informes/144.rar</t>
  </si>
  <si>
    <t>http://www.transparencia.bienestar.campeche.gob.mx/2023/segundotrimestre/diradministrativa/9/informes/145.rar</t>
  </si>
  <si>
    <t>http://www.transparencia.bienestar.campeche.gob.mx/2023/segundotrimestre/diradministrativa/9/informes/146.rar</t>
  </si>
  <si>
    <t>http://www.transparencia.bienestar.campeche.gob.mx/2023/segundotrimestre/diradministrativa/9/informes/147.rar</t>
  </si>
  <si>
    <t>http://www.transparencia.bienestar.campeche.gob.mx/2023/segundotrimestre/diradministrativa/9/informes/148.rar</t>
  </si>
  <si>
    <t>http://www.transparencia.bienestar.campeche.gob.mx/2023/segundotrimestre/diradministrativa/9/informes/149.rar</t>
  </si>
  <si>
    <t>http://www.transparencia.bienestar.campeche.gob.mx/2023/segundotrimestre/diradministrativa/9/informes/150.rar</t>
  </si>
  <si>
    <t>http://www.transparencia.bienestar.campeche.gob.mx/2023/segundotrimestre/diradministrativa/9/informes/151.rar</t>
  </si>
  <si>
    <t>http://www.transparencia.bienestar.campeche.gob.mx/2023/segundotrimestre/diradministrativa/9/informes/152.rar</t>
  </si>
  <si>
    <t>http://www.transparencia.bienestar.campeche.gob.mx/2023/segundotrimestre/diradministrativa/9/informes/153.rar</t>
  </si>
  <si>
    <t>http://www.transparencia.bienestar.campeche.gob.mx/2023/segundotrimestre/diradministrativa/9/informes/154.rar</t>
  </si>
  <si>
    <t>http://www.transparencia.bienestar.campeche.gob.mx/2023/segundotrimestre/diradministrativa/9/informes/155.rar</t>
  </si>
  <si>
    <t>http://www.transparencia.bienestar.campeche.gob.mx/2023/segundotrimestre/diradministrativa/9/informes/156.rar</t>
  </si>
  <si>
    <t>http://www.transparencia.bienestar.campeche.gob.mx/2023/segundotrimestre/diradministrativa/9/informes/157.rar</t>
  </si>
  <si>
    <t>http://www.transparencia.bienestar.campeche.gob.mx/2023/segundotrimestre/diradministrativa/9/informes/158.rar</t>
  </si>
  <si>
    <t>http://www.transparencia.bienestar.campeche.gob.mx/2023/segundotrimestre/diradministrativa/9/informes/159.rar</t>
  </si>
  <si>
    <t>http://www.transparencia.bienestar.campeche.gob.mx/2023/segundotrimestre/diradministrativa/9/informes/160.rar</t>
  </si>
  <si>
    <t>http://www.transparencia.bienestar.campeche.gob.mx/2023/segundotrimestre/diradministrativa/9/informes/161.rar</t>
  </si>
  <si>
    <t>http://www.transparencia.bienestar.campeche.gob.mx/2023/segundotrimestre/diradministrativa/9/informes/162.rar</t>
  </si>
  <si>
    <t>http://www.transparencia.bienestar.campeche.gob.mx/2023/segundotrimestre/diradministrativa/9/informes/163.rar</t>
  </si>
  <si>
    <t>http://www.transparencia.bienestar.campeche.gob.mx/2023/segundotrimestre/diradministrativa/9/informes/164.rar</t>
  </si>
  <si>
    <t>http://www.transparencia.bienestar.campeche.gob.mx/2023/segundotrimestre/diradministrativa/9/informes/165.rar</t>
  </si>
  <si>
    <t>http://www.transparencia.bienestar.campeche.gob.mx/2023/segundotrimestre/diradministrativa/9/informes/166.rar</t>
  </si>
  <si>
    <t>http://www.transparencia.bienestar.campeche.gob.mx/2023/segundotrimestre/diradministrativa/9/informes/167.rar</t>
  </si>
  <si>
    <t>http://www.transparencia.bienestar.campeche.gob.mx/2023/segundotrimestre/diradministrativa/9/informes/168.rar</t>
  </si>
  <si>
    <t>http://www.transparencia.bienestar.campeche.gob.mx/2023/segundotrimestre/diradministrativa/9/informes/169.rar</t>
  </si>
  <si>
    <t>http://www.transparencia.bienestar.campeche.gob.mx/2023/segundotrimestre/diradministrativa/9/informes/170.rar</t>
  </si>
  <si>
    <t>http://www.transparencia.bienestar.campeche.gob.mx/2023/segundotrimestre/diradministrativa/9/informes/171.rar</t>
  </si>
  <si>
    <t>http://www.transparencia.bienestar.campeche.gob.mx/2023/segundotrimestre/diradministrativa/9/informes/172.rar</t>
  </si>
  <si>
    <t>http://www.transparencia.bienestar.campeche.gob.mx/2023/segundotrimestre/diradministrativa/9/informes/173.rar</t>
  </si>
  <si>
    <t>http://www.transparencia.bienestar.campeche.gob.mx/2023/segundotrimestre/diradministrativa/9/informes/174.rar</t>
  </si>
  <si>
    <t>http://www.transparencia.bienestar.campeche.gob.mx/2023/segundotrimestre/diradministrativa/9/informes/175.rar</t>
  </si>
  <si>
    <t>http://www.transparencia.bienestar.campeche.gob.mx/2023/segundotrimestre/diradministrativa/9/informes/176.rar</t>
  </si>
  <si>
    <t>http://www.transparencia.bienestar.campeche.gob.mx/2023/segundotrimestre/diradministrativa/9/informes/177.rar</t>
  </si>
  <si>
    <t>http://www.transparencia.bienestar.campeche.gob.mx/2023/segundotrimestre/diradministrativa/9/informes/178.rar</t>
  </si>
  <si>
    <t>http://www.transparencia.bienestar.campeche.gob.mx/2023/segundotrimestre/diradministrativa/9/informes/179.rar</t>
  </si>
  <si>
    <t>http://www.transparencia.bienestar.campeche.gob.mx/2023/segundotrimestre/diradministrativa/9/informes/180.rar</t>
  </si>
  <si>
    <t>http://www.transparencia.bienestar.campeche.gob.mx/2023/segundotrimestre/diradministrativa/9/informes/181.rar</t>
  </si>
  <si>
    <t>http://www.transparencia.bienestar.campeche.gob.mx/2023/segundotrimestre/diradministrativa/9/informes/182.rar</t>
  </si>
  <si>
    <t>http://www.transparencia.bienestar.campeche.gob.mx/2023/segundotrimestre/diradministrativa/9/informes/183.rar</t>
  </si>
  <si>
    <t>http://www.transparencia.bienestar.campeche.gob.mx/2023/segundotrimestre/diradministrativa/9/informes/184.rar</t>
  </si>
  <si>
    <t>http://www.transparencia.bienestar.campeche.gob.mx/2023/segundotrimestre/diradministrativa/9/informes/185.rar</t>
  </si>
  <si>
    <t>http://www.transparencia.bienestar.campeche.gob.mx/2023/segundotrimestre/diradministrativa/9/informes/186.rar</t>
  </si>
  <si>
    <t>http://www.transparencia.bienestar.campeche.gob.mx/2023/segundotrimestre/diradministrativa/9/informes/187.rar</t>
  </si>
  <si>
    <t>http://www.transparencia.bienestar.campeche.gob.mx/2023/segundotrimestre/diradministrativa/9/informes/188.rar</t>
  </si>
  <si>
    <t>http://www.transparencia.bienestar.campeche.gob.mx/2023/segundotrimestre/diradministrativa/9/informes/189.rar</t>
  </si>
  <si>
    <t>http://www.transparencia.bienestar.campeche.gob.mx/2023/segundotrimestre/diradministrativa/9/informes/190.rar</t>
  </si>
  <si>
    <t>http://www.transparencia.bienestar.campeche.gob.mx/2023/segundotrimestre/diradministrativa/9/informes/191.rar</t>
  </si>
  <si>
    <t>http://www.transparencia.bienestar.campeche.gob.mx/2023/segundotrimestre/diradministrativa/9/informes/192.rar</t>
  </si>
  <si>
    <t>http://www.transparencia.bienestar.campeche.gob.mx/2023/segundotrimestre/diradministrativa/9/informes/193.rar</t>
  </si>
  <si>
    <t>http://www.transparencia.bienestar.campeche.gob.mx/2023/segundotrimestre/diradministrativa/9/informes/194.rar</t>
  </si>
  <si>
    <t>http://www.transparencia.bienestar.campeche.gob.mx/2023/segundotrimestre/diradministrativa/9/informes/195.rar</t>
  </si>
  <si>
    <t>http://www.transparencia.bienestar.campeche.gob.mx/2023/segundotrimestre/diradministrativa/9/informes/196.rar</t>
  </si>
  <si>
    <t>http://www.transparencia.bienestar.campeche.gob.mx/2023/segundotrimestre/diradministrativa/9/informes/197.rar</t>
  </si>
  <si>
    <t>http://www.transparencia.bienestar.campeche.gob.mx/2023/segundotrimestre/diradministrativa/9/informes/198.rar</t>
  </si>
  <si>
    <t>http://www.transparencia.bienestar.campeche.gob.mx/2023/segundotrimestre/diradministrativa/9/informes/199.rar</t>
  </si>
  <si>
    <t>http://www.transparencia.bienestar.campeche.gob.mx/2023/segundotrimestre/diradministrativa/9/informes/200.rar</t>
  </si>
  <si>
    <t>http://www.transparencia.bienestar.campeche.gob.mx/2023/segundotrimestre/diradministrativa/9/informes/201.rar</t>
  </si>
  <si>
    <t>http://www.transparencia.bienestar.campeche.gob.mx/2023/segundotrimestre/diradministrativa/9/informes/202.rar</t>
  </si>
  <si>
    <t>http://www.transparencia.bienestar.campeche.gob.mx/2023/segundotrimestre/diradministrativa/9/informes/203.rar</t>
  </si>
  <si>
    <t>http://www.transparencia.bienestar.campeche.gob.mx/2023/segundotrimestre/diradministrativa/9/informes/204.rar</t>
  </si>
  <si>
    <t>http://www.transparencia.bienestar.campeche.gob.mx/2023/segundotrimestre/diradministrativa/9/informes/205.rar</t>
  </si>
  <si>
    <t>http://www.transparencia.bienestar.campeche.gob.mx/2023/segundotrimestre/diradministrativa/9/informes/206.rar</t>
  </si>
  <si>
    <t>http://www.transparencia.bienestar.campeche.gob.mx/2023/segundotrimestre/diradministrativa/9/informes/207.rar</t>
  </si>
  <si>
    <t>http://www.transparencia.bienestar.campeche.gob.mx/2023/segundotrimestre/diradministrativa/9/informes/208.rar</t>
  </si>
  <si>
    <t>http://www.transparencia.bienestar.campeche.gob.mx/2023/segundotrimestre/diradministrativa/9/informes/209.rar</t>
  </si>
  <si>
    <t>http://www.transparencia.bienestar.campeche.gob.mx/2023/segundotrimestre/diradministrativa/9/informes/210.rar</t>
  </si>
  <si>
    <t>http://www.transparencia.bienestar.campeche.gob.mx/2023/segundotrimestre/diradministrativa/9/informes/211.rar</t>
  </si>
  <si>
    <t>http://www.transparencia.bienestar.campeche.gob.mx/2023/segundotrimestre/diradministrativa/9/informes/213.rar</t>
  </si>
  <si>
    <t>http://www.transparencia.bienestar.campeche.gob.mx/2023/segundotrimestre/diradministrativa/9/informes/212.rar</t>
  </si>
  <si>
    <t>http://www.transparencia.bienestar.campeche.gob.mx/2023/segundotrimestre/diradministrativa/9/informes/214.rar</t>
  </si>
  <si>
    <t>http://www.transparencia.bienestar.campeche.gob.mx/2023/segundotrimestre/diradministrativa/9/informes/215.rar</t>
  </si>
  <si>
    <t>http://www.transparencia.bienestar.campeche.gob.mx/2023/segundotrimestre/diradministrativa/9/informes/216.rar</t>
  </si>
  <si>
    <t>http://www.transparencia.bienestar.campeche.gob.mx/2023/segundotrimestre/diradministrativa/9/informes/217.rar</t>
  </si>
  <si>
    <t>http://www.transparencia.bienestar.campeche.gob.mx/2023/segundotrimestre/diradministrativa/9/informes/218.rar</t>
  </si>
  <si>
    <t>http://www.transparencia.bienestar.campeche.gob.mx/2023/segundotrimestre/diradministrativa/9/informes/219.rar</t>
  </si>
  <si>
    <t>http://www.transparencia.bienestar.campeche.gob.mx/2023/segundotrimestre/diradministrativa/9/informes/220.rar</t>
  </si>
  <si>
    <t>http://www.transparencia.bienestar.campeche.gob.mx/2023/segundotrimestre/diradministrativa/9/informes/221.rar</t>
  </si>
  <si>
    <t>http://www.transparencia.bienestar.campeche.gob.mx/2023/segundotrimestre/diradministrativa/9/informes/222.rar</t>
  </si>
  <si>
    <t>http://www.transparencia.bienestar.campeche.gob.mx/2023/segundotrimestre/diradministrativa/9/informes/223.rar</t>
  </si>
  <si>
    <t>http://www.transparencia.bienestar.campeche.gob.mx/2023/segundotrimestre/diradministrativa/9/informes/224.rar</t>
  </si>
  <si>
    <t>http://www.transparencia.bienestar.campeche.gob.mx/2023/segundotrimestre/diradministrativa/9/informes/225.rar</t>
  </si>
  <si>
    <t>http://www.transparencia.bienestar.campeche.gob.mx/2023/segundotrimestre/diradministrativa/9/informes/226.rar</t>
  </si>
  <si>
    <t>http://www.transparencia.bienestar.campeche.gob.mx/2023/segundotrimestre/diradministrativa/9/informes/227.rar</t>
  </si>
  <si>
    <t>http://www.transparencia.bienestar.campeche.gob.mx/2023/segundotrimestre/diradministrativa/9/informes/228.rar</t>
  </si>
  <si>
    <t>http://www.transparencia.bienestar.campeche.gob.mx/2023/segundotrimestre/diradministrativa/9/informes/229.rar</t>
  </si>
  <si>
    <t>http://www.transparencia.bienestar.campeche.gob.mx/2023/segundotrimestre/diradministrativa/9/informes/230.rar</t>
  </si>
  <si>
    <t>http://www.transparencia.bienestar.campeche.gob.mx/2023/segundotrimestre/diradministrativa/9/informes/231.rar</t>
  </si>
  <si>
    <t>http://www.transparencia.bienestar.campeche.gob.mx/2023/segundotrimestre/diradministrativa/9/informes/232.rar</t>
  </si>
  <si>
    <t>http://www.transparencia.bienestar.campeche.gob.mx/2023/segundotrimestre/diradministrativa/9/informes/233.rar</t>
  </si>
  <si>
    <t>http://www.transparencia.bienestar.campeche.gob.mx/2023/segundotrimestre/diradministrativa/9/informes/234.rar</t>
  </si>
  <si>
    <t>http://www.transparencia.bienestar.campeche.gob.mx/2023/segundotrimestre/diradministrativa/9/informes/235.rar</t>
  </si>
  <si>
    <t>http://www.transparencia.bienestar.campeche.gob.mx/2023/segundotrimestre/diradministrativa/9/informes/236.rar</t>
  </si>
  <si>
    <t>http://www.transparencia.bienestar.campeche.gob.mx/2023/segundotrimestre/diradministrativa/9/informes/237.rar</t>
  </si>
  <si>
    <t>http://www.transparencia.bienestar.campeche.gob.mx/2023/segundotrimestre/diradministrativa/9/informes/238.rar</t>
  </si>
  <si>
    <t>http://www.transparencia.bienestar.campeche.gob.mx/2023/segundotrimestre/diradministrativa/9/informes/239.rar</t>
  </si>
  <si>
    <t>http://www.transparencia.bienestar.campeche.gob.mx/2023/segundotrimestre/diradministrativa/9/informes/240.rar</t>
  </si>
  <si>
    <t>http://www.transparencia.bienestar.campeche.gob.mx/2023/segundotrimestre/diradministrativa/9/informes/241.rar</t>
  </si>
  <si>
    <t>http://www.transparencia.bienestar.campeche.gob.mx/2023/segundotrimestre/diradministrativa/9/informes/242.rar</t>
  </si>
  <si>
    <t>http://www.transparencia.bienestar.campeche.gob.mx/2023/segundotrimestre/diradministrativa/9/informes/243.rar</t>
  </si>
  <si>
    <t>http://www.transparencia.bienestar.campeche.gob.mx/2023/segundotrimestre/diradministrativa/9/informes/244.rar</t>
  </si>
  <si>
    <t>http://www.transparencia.bienestar.campeche.gob.mx/2023/segundotrimestre/diradministrativa/9/informes/245.rar</t>
  </si>
  <si>
    <t>http://www.transparencia.bienestar.campeche.gob.mx/2023/segundotrimestre/diradministrativa/9/informes/246.rar</t>
  </si>
  <si>
    <t>http://www.transparencia.bienestar.campeche.gob.mx/2023/segundotrimestre/diradministrativa/9/informes/247.rar</t>
  </si>
  <si>
    <t>http://www.transparencia.bienestar.campeche.gob.mx/2023/segundotrimestre/diradministrativa/9/facturas/1.rar</t>
  </si>
  <si>
    <t>http://www.transparencia.bienestar.campeche.gob.mx/2023/segundotrimestre/diradministrativa/9/facturas/2.rar</t>
  </si>
  <si>
    <t>http://www.transparencia.bienestar.campeche.gob.mx/2023/segundotrimestre/diradministrativa/9/facturas/3.rar</t>
  </si>
  <si>
    <t>http://www.transparencia.bienestar.campeche.gob.mx/2023/segundotrimestre/diradministrativa/9/facturas/4.rar</t>
  </si>
  <si>
    <t>http://www.transparencia.bienestar.campeche.gob.mx/2023/segundotrimestre/diradministrativa/9/facturas/5.rar</t>
  </si>
  <si>
    <t>http://www.transparencia.bienestar.campeche.gob.mx/2023/segundotrimestre/diradministrativa/9/facturas/6.rar</t>
  </si>
  <si>
    <t>http://www.transparencia.bienestar.campeche.gob.mx/2023/segundotrimestre/diradministrativa/9/facturas/7.rar</t>
  </si>
  <si>
    <t>http://www.transparencia.bienestar.campeche.gob.mx/2023/segundotrimestre/diradministrativa/9/facturas/8.rar</t>
  </si>
  <si>
    <t>http://www.transparencia.bienestar.campeche.gob.mx/2023/segundotrimestre/diradministrativa/9/facturas/9.rar</t>
  </si>
  <si>
    <t>http://www.transparencia.bienestar.campeche.gob.mx/2023/segundotrimestre/diradministrativa/9/facturas/10.rar</t>
  </si>
  <si>
    <t>http://www.transparencia.bienestar.campeche.gob.mx/2023/segundotrimestre/diradministrativa/9/facturas/11.rar</t>
  </si>
  <si>
    <t>http://www.transparencia.bienestar.campeche.gob.mx/2023/segundotrimestre/diradministrativa/9/facturas/12.rar</t>
  </si>
  <si>
    <t>http://www.transparencia.bienestar.campeche.gob.mx/2023/segundotrimestre/diradministrativa/9/facturas/13.rar</t>
  </si>
  <si>
    <t>http://www.transparencia.bienestar.campeche.gob.mx/2023/segundotrimestre/diradministrativa/9/facturas/14.rar</t>
  </si>
  <si>
    <t>http://www.transparencia.bienestar.campeche.gob.mx/2023/segundotrimestre/diradministrativa/9/facturas/15.rar</t>
  </si>
  <si>
    <t>http://www.transparencia.bienestar.campeche.gob.mx/2023/segundotrimestre/diradministrativa/9/facturas/16.rar</t>
  </si>
  <si>
    <t>http://www.transparencia.bienestar.campeche.gob.mx/2023/segundotrimestre/diradministrativa/9/facturas/17.rar</t>
  </si>
  <si>
    <t>http://www.transparencia.bienestar.campeche.gob.mx/2023/segundotrimestre/diradministrativa/9/facturas/18.rar</t>
  </si>
  <si>
    <t>http://www.transparencia.bienestar.campeche.gob.mx/2023/segundotrimestre/diradministrativa/9/facturas/19.rar</t>
  </si>
  <si>
    <t>http://www.transparencia.bienestar.campeche.gob.mx/2023/segundotrimestre/diradministrativa/9/facturas/20.rar</t>
  </si>
  <si>
    <t>http://www.transparencia.bienestar.campeche.gob.mx/2023/segundotrimestre/diradministrativa/9/facturas/21.rar</t>
  </si>
  <si>
    <t>http://www.transparencia.bienestar.campeche.gob.mx/2023/segundotrimestre/diradministrativa/9/facturas/22.rar</t>
  </si>
  <si>
    <t>http://www.transparencia.bienestar.campeche.gob.mx/2023/segundotrimestre/diradministrativa/9/facturas/23.rar</t>
  </si>
  <si>
    <t>http://www.transparencia.bienestar.campeche.gob.mx/2023/segundotrimestre/diradministrativa/9/facturas/24.rar</t>
  </si>
  <si>
    <t>http://www.transparencia.bienestar.campeche.gob.mx/2023/segundotrimestre/diradministrativa/9/facturas/25.rar</t>
  </si>
  <si>
    <t>http://www.transparencia.bienestar.campeche.gob.mx/2023/segundotrimestre/diradministrativa/9/facturas/26.rar</t>
  </si>
  <si>
    <t>http://www.transparencia.bienestar.campeche.gob.mx/2023/segundotrimestre/diradministrativa/9/facturas/27.rar</t>
  </si>
  <si>
    <t>http://www.transparencia.bienestar.campeche.gob.mx/2023/segundotrimestre/diradministrativa/9/facturas/28.rar</t>
  </si>
  <si>
    <t>http://www.transparencia.bienestar.campeche.gob.mx/2023/segundotrimestre/diradministrativa/9/facturas/29.rar</t>
  </si>
  <si>
    <t>http://www.transparencia.bienestar.campeche.gob.mx/2023/segundotrimestre/diradministrativa/9/facturas/30.rar</t>
  </si>
  <si>
    <t>http://www.transparencia.bienestar.campeche.gob.mx/2023/segundotrimestre/diradministrativa/9/facturas/31.rar</t>
  </si>
  <si>
    <t>http://www.transparencia.bienestar.campeche.gob.mx/2023/segundotrimestre/diradministrativa/9/facturas/32.rar</t>
  </si>
  <si>
    <t>http://www.transparencia.bienestar.campeche.gob.mx/2023/segundotrimestre/diradministrativa/9/facturas/33.rar</t>
  </si>
  <si>
    <t>http://www.transparencia.bienestar.campeche.gob.mx/2023/segundotrimestre/diradministrativa/9/facturas/34.rar</t>
  </si>
  <si>
    <t>http://www.transparencia.bienestar.campeche.gob.mx/2023/segundotrimestre/diradministrativa/9/facturas/35.rar</t>
  </si>
  <si>
    <t>http://www.transparencia.bienestar.campeche.gob.mx/2023/segundotrimestre/diradministrativa/9/facturas/36.rar</t>
  </si>
  <si>
    <t>http://www.transparencia.bienestar.campeche.gob.mx/2023/segundotrimestre/diradministrativa/9/facturas/37.rar</t>
  </si>
  <si>
    <t>http://www.transparencia.bienestar.campeche.gob.mx/2023/segundotrimestre/diradministrativa/9/facturas/38.rar</t>
  </si>
  <si>
    <t>http://www.transparencia.bienestar.campeche.gob.mx/2023/segundotrimestre/diradministrativa/9/facturas/39.rar</t>
  </si>
  <si>
    <t>http://www.transparencia.bienestar.campeche.gob.mx/2023/segundotrimestre/diradministrativa/9/facturas/40.rar</t>
  </si>
  <si>
    <t>http://www.transparencia.bienestar.campeche.gob.mx/2023/segundotrimestre/diradministrativa/9/facturas/41.rar</t>
  </si>
  <si>
    <t>http://www.transparencia.bienestar.campeche.gob.mx/2023/segundotrimestre/diradministrativa/9/facturas/42.rar</t>
  </si>
  <si>
    <t>http://www.transparencia.bienestar.campeche.gob.mx/2023/segundotrimestre/diradministrativa/9/facturas/43.rar</t>
  </si>
  <si>
    <t>http://www.transparencia.bienestar.campeche.gob.mx/2023/segundotrimestre/diradministrativa/9/facturas/44.rar</t>
  </si>
  <si>
    <t>http://www.transparencia.bienestar.campeche.gob.mx/2023/segundotrimestre/diradministrativa/9/facturas/45.rar</t>
  </si>
  <si>
    <t>http://www.transparencia.bienestar.campeche.gob.mx/2023/segundotrimestre/diradministrativa/9/facturas/46.rar</t>
  </si>
  <si>
    <t>http://www.transparencia.bienestar.campeche.gob.mx/2023/segundotrimestre/diradministrativa/9/facturas/47.rar</t>
  </si>
  <si>
    <t>http://www.transparencia.bienestar.campeche.gob.mx/2023/segundotrimestre/diradministrativa/9/facturas/48.rar</t>
  </si>
  <si>
    <t>http://www.transparencia.bienestar.campeche.gob.mx/2023/segundotrimestre/diradministrativa/9/facturas/49.rar</t>
  </si>
  <si>
    <t>http://www.transparencia.bienestar.campeche.gob.mx/2023/segundotrimestre/diradministrativa/9/facturas/50.rar</t>
  </si>
  <si>
    <t>http://www.transparencia.bienestar.campeche.gob.mx/2023/segundotrimestre/diradministrativa/9/facturas/51.rar</t>
  </si>
  <si>
    <t>http://www.transparencia.bienestar.campeche.gob.mx/2023/segundotrimestre/diradministrativa/9/facturas/52.rar</t>
  </si>
  <si>
    <t>http://www.transparencia.bienestar.campeche.gob.mx/2023/segundotrimestre/diradministrativa/9/facturas/53.rar</t>
  </si>
  <si>
    <t>http://www.transparencia.bienestar.campeche.gob.mx/2023/segundotrimestre/diradministrativa/9/facturas/54.rar</t>
  </si>
  <si>
    <t>http://www.transparencia.bienestar.campeche.gob.mx/2023/segundotrimestre/diradministrativa/9/facturas/55.rar</t>
  </si>
  <si>
    <t>http://www.transparencia.bienestar.campeche.gob.mx/2023/segundotrimestre/diradministrativa/9/facturas/56.rar</t>
  </si>
  <si>
    <t>http://www.transparencia.bienestar.campeche.gob.mx/2023/segundotrimestre/diradministrativa/9/facturas/57.rar</t>
  </si>
  <si>
    <t>http://www.transparencia.bienestar.campeche.gob.mx/2023/segundotrimestre/diradministrativa/9/facturas/58.rar</t>
  </si>
  <si>
    <t>http://www.transparencia.bienestar.campeche.gob.mx/2023/segundotrimestre/diradministrativa/9/facturas/59.rar</t>
  </si>
  <si>
    <t>http://www.transparencia.bienestar.campeche.gob.mx/2023/segundotrimestre/diradministrativa/9/facturas/60.rar</t>
  </si>
  <si>
    <t>http://www.transparencia.bienestar.campeche.gob.mx/2023/segundotrimestre/diradministrativa/9/facturas/61.rar</t>
  </si>
  <si>
    <t>http://www.transparencia.bienestar.campeche.gob.mx/2023/segundotrimestre/diradministrativa/9/facturas/62.rar</t>
  </si>
  <si>
    <t>http://www.transparencia.bienestar.campeche.gob.mx/2023/segundotrimestre/diradministrativa/9/facturas/63.rar</t>
  </si>
  <si>
    <t>http://www.transparencia.bienestar.campeche.gob.mx/2023/segundotrimestre/diradministrativa/9/facturas/64.rar</t>
  </si>
  <si>
    <t>http://www.transparencia.bienestar.campeche.gob.mx/2023/segundotrimestre/diradministrativa/9/facturas/65.rar</t>
  </si>
  <si>
    <t>http://www.transparencia.bienestar.campeche.gob.mx/2023/segundotrimestre/diradministrativa/9/facturas/66.rar</t>
  </si>
  <si>
    <t>http://www.transparencia.bienestar.campeche.gob.mx/2023/segundotrimestre/diradministrativa/9/facturas/67.rar</t>
  </si>
  <si>
    <t>http://www.transparencia.bienestar.campeche.gob.mx/2023/segundotrimestre/diradministrativa/9/facturas/68.rar</t>
  </si>
  <si>
    <t>http://www.transparencia.bienestar.campeche.gob.mx/2023/segundotrimestre/diradministrativa/9/facturas/69.rar</t>
  </si>
  <si>
    <t>http://www.transparencia.bienestar.campeche.gob.mx/2023/segundotrimestre/diradministrativa/9/facturas/70.rar</t>
  </si>
  <si>
    <t>http://www.transparencia.bienestar.campeche.gob.mx/2023/segundotrimestre/diradministrativa/9/facturas/71.rar</t>
  </si>
  <si>
    <t>http://www.transparencia.bienestar.campeche.gob.mx/2023/segundotrimestre/diradministrativa/9/facturas/72.rar</t>
  </si>
  <si>
    <t>http://www.transparencia.bienestar.campeche.gob.mx/2023/segundotrimestre/diradministrativa/9/facturas/73.rar</t>
  </si>
  <si>
    <t>http://www.transparencia.bienestar.campeche.gob.mx/2023/segundotrimestre/diradministrativa/9/facturas/74.rar</t>
  </si>
  <si>
    <t>http://www.transparencia.bienestar.campeche.gob.mx/2023/segundotrimestre/diradministrativa/9/facturas/75.rar</t>
  </si>
  <si>
    <t>http://www.transparencia.bienestar.campeche.gob.mx/2023/segundotrimestre/diradministrativa/9/facturas/76.rar</t>
  </si>
  <si>
    <t>http://www.transparencia.bienestar.campeche.gob.mx/2023/segundotrimestre/diradministrativa/9/facturas/77.rar</t>
  </si>
  <si>
    <t>http://www.transparencia.bienestar.campeche.gob.mx/2023/segundotrimestre/diradministrativa/9/facturas/78.rar</t>
  </si>
  <si>
    <t>http://www.transparencia.bienestar.campeche.gob.mx/2023/segundotrimestre/diradministrativa/9/facturas/79.rar</t>
  </si>
  <si>
    <t>http://www.transparencia.bienestar.campeche.gob.mx/2023/segundotrimestre/diradministrativa/9/facturas/80.rar</t>
  </si>
  <si>
    <t>http://www.transparencia.bienestar.campeche.gob.mx/2023/segundotrimestre/diradministrativa/9/facturas/81.rar</t>
  </si>
  <si>
    <t>http://www.transparencia.bienestar.campeche.gob.mx/2023/segundotrimestre/diradministrativa/9/facturas/82.rar</t>
  </si>
  <si>
    <t>http://www.transparencia.bienestar.campeche.gob.mx/2023/segundotrimestre/diradministrativa/9/facturas/83.rar</t>
  </si>
  <si>
    <t>http://www.transparencia.bienestar.campeche.gob.mx/2023/segundotrimestre/diradministrativa/9/facturas/84.rar</t>
  </si>
  <si>
    <t>http://www.transparencia.bienestar.campeche.gob.mx/2023/segundotrimestre/diradministrativa/9/facturas/85.rar</t>
  </si>
  <si>
    <t>http://www.transparencia.bienestar.campeche.gob.mx/2023/segundotrimestre/diradministrativa/9/facturas/86.rar</t>
  </si>
  <si>
    <t>http://www.transparencia.bienestar.campeche.gob.mx/2023/segundotrimestre/diradministrativa/9/facturas/87.rar</t>
  </si>
  <si>
    <t>http://www.transparencia.bienestar.campeche.gob.mx/2023/segundotrimestre/diradministrativa/9/facturas/88.rar</t>
  </si>
  <si>
    <t>http://www.transparencia.bienestar.campeche.gob.mx/2023/segundotrimestre/diradministrativa/9/facturas/89.rar</t>
  </si>
  <si>
    <t>http://www.transparencia.bienestar.campeche.gob.mx/2023/segundotrimestre/diradministrativa/9/facturas/90.rar</t>
  </si>
  <si>
    <t>http://www.transparencia.bienestar.campeche.gob.mx/2023/segundotrimestre/diradministrativa/9/facturas/91.rar</t>
  </si>
  <si>
    <t>http://www.transparencia.bienestar.campeche.gob.mx/2023/segundotrimestre/diradministrativa/9/facturas/92.rar</t>
  </si>
  <si>
    <t>http://www.transparencia.bienestar.campeche.gob.mx/2023/segundotrimestre/diradministrativa/9/facturas/93.rar</t>
  </si>
  <si>
    <t>http://www.transparencia.bienestar.campeche.gob.mx/2023/segundotrimestre/diradministrativa/9/facturas/94.rar</t>
  </si>
  <si>
    <t>http://www.transparencia.bienestar.campeche.gob.mx/2023/segundotrimestre/diradministrativa/9/facturas/95.rar</t>
  </si>
  <si>
    <t>http://www.transparencia.bienestar.campeche.gob.mx/2023/segundotrimestre/diradministrativa/9/facturas/96.rar</t>
  </si>
  <si>
    <t>http://www.transparencia.bienestar.campeche.gob.mx/2023/segundotrimestre/diradministrativa/9/facturas/97.rar</t>
  </si>
  <si>
    <t>http://www.transparencia.bienestar.campeche.gob.mx/2023/segundotrimestre/diradministrativa/9/facturas/98.rar</t>
  </si>
  <si>
    <t>http://www.transparencia.bienestar.campeche.gob.mx/2023/segundotrimestre/diradministrativa/9/facturas/99.rar</t>
  </si>
  <si>
    <t>http://www.transparencia.bienestar.campeche.gob.mx/2023/segundotrimestre/diradministrativa/9/facturas/100.rar</t>
  </si>
  <si>
    <t>http://www.transparencia.bienestar.campeche.gob.mx/2023/segundotrimestre/diradministrativa/9/facturas/101.rar</t>
  </si>
  <si>
    <t>http://www.transparencia.bienestar.campeche.gob.mx/2023/segundotrimestre/diradministrativa/9/facturas/102.rar</t>
  </si>
  <si>
    <t>http://www.transparencia.bienestar.campeche.gob.mx/2023/segundotrimestre/diradministrativa/9/facturas/103.rar</t>
  </si>
  <si>
    <t>http://www.transparencia.bienestar.campeche.gob.mx/2023/segundotrimestre/diradministrativa/9/facturas/104.rar</t>
  </si>
  <si>
    <t>http://www.transparencia.bienestar.campeche.gob.mx/2023/segundotrimestre/diradministrativa/9/facturas/105.rar</t>
  </si>
  <si>
    <t>http://www.transparencia.bienestar.campeche.gob.mx/2023/segundotrimestre/diradministrativa/9/facturas/106.rar</t>
  </si>
  <si>
    <t>http://www.transparencia.bienestar.campeche.gob.mx/2023/segundotrimestre/diradministrativa/9/facturas/107.rar</t>
  </si>
  <si>
    <t>http://www.transparencia.bienestar.campeche.gob.mx/2023/segundotrimestre/diradministrativa/9/facturas/108.rar</t>
  </si>
  <si>
    <t>http://www.transparencia.bienestar.campeche.gob.mx/2023/segundotrimestre/diradministrativa/9/facturas/109.rar</t>
  </si>
  <si>
    <t>http://www.transparencia.bienestar.campeche.gob.mx/2023/segundotrimestre/diradministrativa/9/facturas/110.rar</t>
  </si>
  <si>
    <t>http://www.transparencia.bienestar.campeche.gob.mx/2023/segundotrimestre/diradministrativa/9/facturas/111.rar</t>
  </si>
  <si>
    <t>http://www.transparencia.bienestar.campeche.gob.mx/2023/segundotrimestre/diradministrativa/9/facturas/112.rar</t>
  </si>
  <si>
    <t>http://www.transparencia.bienestar.campeche.gob.mx/2023/segundotrimestre/diradministrativa/9/facturas/113.rar</t>
  </si>
  <si>
    <t>http://www.transparencia.bienestar.campeche.gob.mx/2023/segundotrimestre/diradministrativa/9/facturas/114.rar</t>
  </si>
  <si>
    <t>http://www.transparencia.bienestar.campeche.gob.mx/2023/segundotrimestre/diradministrativa/9/facturas/115.rar</t>
  </si>
  <si>
    <t>http://www.transparencia.bienestar.campeche.gob.mx/2023/segundotrimestre/diradministrativa/9/facturas/116.rar</t>
  </si>
  <si>
    <t>http://www.transparencia.bienestar.campeche.gob.mx/2023/segundotrimestre/diradministrativa/9/facturas/117.rar</t>
  </si>
  <si>
    <t>http://www.transparencia.bienestar.campeche.gob.mx/2023/segundotrimestre/diradministrativa/9/facturas/118.rar</t>
  </si>
  <si>
    <t>http://www.transparencia.bienestar.campeche.gob.mx/2023/segundotrimestre/diradministrativa/9/facturas/119.rar</t>
  </si>
  <si>
    <t>http://www.transparencia.bienestar.campeche.gob.mx/2023/segundotrimestre/diradministrativa/9/facturas/120.rar</t>
  </si>
  <si>
    <t>http://www.transparencia.bienestar.campeche.gob.mx/2023/segundotrimestre/diradministrativa/9/facturas/121.rar</t>
  </si>
  <si>
    <t>http://www.transparencia.bienestar.campeche.gob.mx/2023/segundotrimestre/diradministrativa/9/facturas/122.rar</t>
  </si>
  <si>
    <t>http://www.transparencia.bienestar.campeche.gob.mx/2023/segundotrimestre/diradministrativa/9/facturas/123.rar</t>
  </si>
  <si>
    <t>http://www.transparencia.bienestar.campeche.gob.mx/2023/segundotrimestre/diradministrativa/9/facturas/124.rar</t>
  </si>
  <si>
    <t>http://www.transparencia.bienestar.campeche.gob.mx/2023/segundotrimestre/diradministrativa/9/facturas/125.rar</t>
  </si>
  <si>
    <t>http://www.transparencia.bienestar.campeche.gob.mx/2023/segundotrimestre/diradministrativa/9/facturas/126.rar</t>
  </si>
  <si>
    <t>http://www.transparencia.bienestar.campeche.gob.mx/2023/segundotrimestre/diradministrativa/9/facturas/127.rar</t>
  </si>
  <si>
    <t>http://www.transparencia.bienestar.campeche.gob.mx/2023/segundotrimestre/diradministrativa/9/facturas/128.rar</t>
  </si>
  <si>
    <t>http://www.transparencia.bienestar.campeche.gob.mx/2023/segundotrimestre/diradministrativa/9/facturas/129.rar</t>
  </si>
  <si>
    <t>http://www.transparencia.bienestar.campeche.gob.mx/2023/segundotrimestre/diradministrativa/9/facturas/130.rar</t>
  </si>
  <si>
    <t>http://www.transparencia.bienestar.campeche.gob.mx/2023/segundotrimestre/diradministrativa/9/facturas/131.rar</t>
  </si>
  <si>
    <t>http://www.transparencia.bienestar.campeche.gob.mx/2023/segundotrimestre/diradministrativa/9/facturas/132.rar</t>
  </si>
  <si>
    <t>http://www.transparencia.bienestar.campeche.gob.mx/2023/segundotrimestre/diradministrativa/9/facturas/133.rar</t>
  </si>
  <si>
    <t>http://www.transparencia.bienestar.campeche.gob.mx/2023/segundotrimestre/diradministrativa/9/facturas/134.rar</t>
  </si>
  <si>
    <t>http://www.transparencia.bienestar.campeche.gob.mx/2023/segundotrimestre/diradministrativa/9/facturas/135.rar</t>
  </si>
  <si>
    <t>http://www.transparencia.bienestar.campeche.gob.mx/2023/segundotrimestre/diradministrativa/9/facturas/136.rar</t>
  </si>
  <si>
    <t>http://www.transparencia.bienestar.campeche.gob.mx/2023/segundotrimestre/diradministrativa/9/facturas/137.rar</t>
  </si>
  <si>
    <t>http://www.transparencia.bienestar.campeche.gob.mx/2023/segundotrimestre/diradministrativa/9/facturas/138.rar</t>
  </si>
  <si>
    <t>http://www.transparencia.bienestar.campeche.gob.mx/2023/segundotrimestre/diradministrativa/9/facturas/139.rar</t>
  </si>
  <si>
    <t>http://www.transparencia.bienestar.campeche.gob.mx/2023/segundotrimestre/diradministrativa/9/facturas/140.rar</t>
  </si>
  <si>
    <t>http://www.transparencia.bienestar.campeche.gob.mx/2023/segundotrimestre/diradministrativa/9/facturas/141.rar</t>
  </si>
  <si>
    <t>http://www.transparencia.bienestar.campeche.gob.mx/2023/segundotrimestre/diradministrativa/9/facturas/142.rar</t>
  </si>
  <si>
    <t>http://www.transparencia.bienestar.campeche.gob.mx/2023/segundotrimestre/diradministrativa/9/facturas/143.rar</t>
  </si>
  <si>
    <t>http://www.transparencia.bienestar.campeche.gob.mx/2023/segundotrimestre/diradministrativa/9/facturas/144.rar</t>
  </si>
  <si>
    <t>http://www.transparencia.bienestar.campeche.gob.mx/2023/segundotrimestre/diradministrativa/9/facturas/145.rar</t>
  </si>
  <si>
    <t>http://www.transparencia.bienestar.campeche.gob.mx/2023/segundotrimestre/diradministrativa/9/facturas/146.rar</t>
  </si>
  <si>
    <t>http://www.transparencia.bienestar.campeche.gob.mx/2023/segundotrimestre/diradministrativa/9/facturas/147.rar</t>
  </si>
  <si>
    <t>http://www.transparencia.bienestar.campeche.gob.mx/2023/segundotrimestre/diradministrativa/9/facturas/148.rar</t>
  </si>
  <si>
    <t>http://www.transparencia.bienestar.campeche.gob.mx/2023/segundotrimestre/diradministrativa/9/facturas/149.rar</t>
  </si>
  <si>
    <t>http://www.transparencia.bienestar.campeche.gob.mx/2023/segundotrimestre/diradministrativa/9/facturas/150.rar</t>
  </si>
  <si>
    <t>http://www.transparencia.bienestar.campeche.gob.mx/2023/segundotrimestre/diradministrativa/9/facturas/151.rar</t>
  </si>
  <si>
    <t>http://www.transparencia.bienestar.campeche.gob.mx/2023/segundotrimestre/diradministrativa/9/facturas/152.rar</t>
  </si>
  <si>
    <t>http://www.transparencia.bienestar.campeche.gob.mx/2023/segundotrimestre/diradministrativa/9/facturas/153.rar</t>
  </si>
  <si>
    <t>http://www.transparencia.bienestar.campeche.gob.mx/2023/segundotrimestre/diradministrativa/9/facturas/154.rar</t>
  </si>
  <si>
    <t>http://www.transparencia.bienestar.campeche.gob.mx/2023/segundotrimestre/diradministrativa/9/facturas/155.rar</t>
  </si>
  <si>
    <t>http://www.transparencia.bienestar.campeche.gob.mx/2023/segundotrimestre/diradministrativa/9/facturas/156.rar</t>
  </si>
  <si>
    <t>http://www.transparencia.bienestar.campeche.gob.mx/2023/segundotrimestre/diradministrativa/9/facturas/157.rar</t>
  </si>
  <si>
    <t>http://www.transparencia.bienestar.campeche.gob.mx/2023/segundotrimestre/diradministrativa/9/facturas/158.rar</t>
  </si>
  <si>
    <t>http://www.transparencia.bienestar.campeche.gob.mx/2023/segundotrimestre/diradministrativa/9/facturas/159.rar</t>
  </si>
  <si>
    <t>http://www.transparencia.bienestar.campeche.gob.mx/2023/segundotrimestre/diradministrativa/9/facturas/160.rar</t>
  </si>
  <si>
    <t>http://www.transparencia.bienestar.campeche.gob.mx/2023/segundotrimestre/diradministrativa/9/facturas/161.rar</t>
  </si>
  <si>
    <t>http://www.transparencia.bienestar.campeche.gob.mx/2023/segundotrimestre/diradministrativa/9/facturas/162.rar</t>
  </si>
  <si>
    <t>http://www.transparencia.bienestar.campeche.gob.mx/2023/segundotrimestre/diradministrativa/9/facturas/163.rar</t>
  </si>
  <si>
    <t>http://www.transparencia.bienestar.campeche.gob.mx/2023/segundotrimestre/diradministrativa/9/facturas/164.rar</t>
  </si>
  <si>
    <t>http://www.transparencia.bienestar.campeche.gob.mx/2023/segundotrimestre/diradministrativa/9/facturas/165.rar</t>
  </si>
  <si>
    <t>http://www.transparencia.bienestar.campeche.gob.mx/2023/segundotrimestre/diradministrativa/9/facturas/166.rar</t>
  </si>
  <si>
    <t>http://www.transparencia.bienestar.campeche.gob.mx/2023/segundotrimestre/diradministrativa/9/facturas/167.rar</t>
  </si>
  <si>
    <t>http://www.transparencia.bienestar.campeche.gob.mx/2023/segundotrimestre/diradministrativa/9/facturas/168.rar</t>
  </si>
  <si>
    <t>http://www.transparencia.bienestar.campeche.gob.mx/2023/segundotrimestre/diradministrativa/9/facturas/169.rar</t>
  </si>
  <si>
    <t>http://www.transparencia.bienestar.campeche.gob.mx/2023/segundotrimestre/diradministrativa/9/facturas/170.rar</t>
  </si>
  <si>
    <t>http://www.transparencia.bienestar.campeche.gob.mx/2023/segundotrimestre/diradministrativa/9/facturas/171.rar</t>
  </si>
  <si>
    <t>http://www.transparencia.bienestar.campeche.gob.mx/2023/segundotrimestre/diradministrativa/9/facturas/172.rar</t>
  </si>
  <si>
    <t>http://www.transparencia.bienestar.campeche.gob.mx/2023/segundotrimestre/diradministrativa/9/facturas/173.rar</t>
  </si>
  <si>
    <t>http://www.transparencia.bienestar.campeche.gob.mx/2023/segundotrimestre/diradministrativa/9/facturas/174.rar</t>
  </si>
  <si>
    <t>http://www.transparencia.bienestar.campeche.gob.mx/2023/segundotrimestre/diradministrativa/9/facturas/175.rar</t>
  </si>
  <si>
    <t>http://www.transparencia.bienestar.campeche.gob.mx/2023/segundotrimestre/diradministrativa/9/facturas/176.rar</t>
  </si>
  <si>
    <t>http://www.transparencia.bienestar.campeche.gob.mx/2023/segundotrimestre/diradministrativa/9/facturas/177.rar</t>
  </si>
  <si>
    <t>http://www.transparencia.bienestar.campeche.gob.mx/2023/segundotrimestre/diradministrativa/9/facturas/178.rar</t>
  </si>
  <si>
    <t>http://www.transparencia.bienestar.campeche.gob.mx/2023/segundotrimestre/diradministrativa/9/facturas/179.rar</t>
  </si>
  <si>
    <t>http://www.transparencia.bienestar.campeche.gob.mx/2023/segundotrimestre/diradministrativa/9/facturas/180.rar</t>
  </si>
  <si>
    <t>http://www.transparencia.bienestar.campeche.gob.mx/2023/segundotrimestre/diradministrativa/9/facturas/181.rar</t>
  </si>
  <si>
    <t>http://www.transparencia.bienestar.campeche.gob.mx/2023/segundotrimestre/diradministrativa/9/facturas/182.rar</t>
  </si>
  <si>
    <t>http://www.transparencia.bienestar.campeche.gob.mx/2023/segundotrimestre/diradministrativa/9/facturas/183.rar</t>
  </si>
  <si>
    <t>http://www.transparencia.bienestar.campeche.gob.mx/2023/segundotrimestre/diradministrativa/9/facturas/184.rar</t>
  </si>
  <si>
    <t>http://www.transparencia.bienestar.campeche.gob.mx/2023/segundotrimestre/diradministrativa/9/facturas/185.rar</t>
  </si>
  <si>
    <t>http://www.transparencia.bienestar.campeche.gob.mx/2023/segundotrimestre/diradministrativa/9/facturas/186.rar</t>
  </si>
  <si>
    <t>http://www.transparencia.bienestar.campeche.gob.mx/2023/segundotrimestre/diradministrativa/9/facturas/187.rar</t>
  </si>
  <si>
    <t>http://www.transparencia.bienestar.campeche.gob.mx/2023/segundotrimestre/diradministrativa/9/facturas/188.rar</t>
  </si>
  <si>
    <t>http://www.transparencia.bienestar.campeche.gob.mx/2023/segundotrimestre/diradministrativa/9/facturas/189.rar</t>
  </si>
  <si>
    <t>http://www.transparencia.bienestar.campeche.gob.mx/2023/segundotrimestre/diradministrativa/9/facturas/190.rar</t>
  </si>
  <si>
    <t>http://www.transparencia.bienestar.campeche.gob.mx/2023/segundotrimestre/diradministrativa/9/facturas/191.rar</t>
  </si>
  <si>
    <t>http://www.transparencia.bienestar.campeche.gob.mx/2023/segundotrimestre/diradministrativa/9/facturas/192.rar</t>
  </si>
  <si>
    <t>http://www.transparencia.bienestar.campeche.gob.mx/2023/segundotrimestre/diradministrativa/9/facturas/193.rar</t>
  </si>
  <si>
    <t>http://www.transparencia.bienestar.campeche.gob.mx/2023/segundotrimestre/diradministrativa/9/facturas/194.rar</t>
  </si>
  <si>
    <t>http://www.transparencia.bienestar.campeche.gob.mx/2023/segundotrimestre/diradministrativa/9/facturas/195.rar</t>
  </si>
  <si>
    <t>http://www.transparencia.bienestar.campeche.gob.mx/2023/segundotrimestre/diradministrativa/9/facturas/196.rar</t>
  </si>
  <si>
    <t>http://www.transparencia.bienestar.campeche.gob.mx/2023/segundotrimestre/diradministrativa/9/facturas/197.rar</t>
  </si>
  <si>
    <t>http://www.transparencia.bienestar.campeche.gob.mx/2023/segundotrimestre/diradministrativa/9/facturas/198.rar</t>
  </si>
  <si>
    <t>http://www.transparencia.bienestar.campeche.gob.mx/2023/segundotrimestre/diradministrativa/9/facturas/199.rar</t>
  </si>
  <si>
    <t>http://www.transparencia.bienestar.campeche.gob.mx/2023/segundotrimestre/diradministrativa/9/facturas/200.rar</t>
  </si>
  <si>
    <t>http://www.transparencia.bienestar.campeche.gob.mx/2023/segundotrimestre/diradministrativa/9/facturas/201.rar</t>
  </si>
  <si>
    <t>http://www.transparencia.bienestar.campeche.gob.mx/2023/segundotrimestre/diradministrativa/9/facturas/202.rar</t>
  </si>
  <si>
    <t>http://www.transparencia.bienestar.campeche.gob.mx/2023/segundotrimestre/diradministrativa/9/facturas/203.rar</t>
  </si>
  <si>
    <t>http://www.transparencia.bienestar.campeche.gob.mx/2023/segundotrimestre/diradministrativa/9/facturas/204.rar</t>
  </si>
  <si>
    <t>http://www.transparencia.bienestar.campeche.gob.mx/2023/segundotrimestre/diradministrativa/9/facturas/205.rar</t>
  </si>
  <si>
    <t>http://www.transparencia.bienestar.campeche.gob.mx/2023/segundotrimestre/diradministrativa/9/facturas/206.rar</t>
  </si>
  <si>
    <t>http://www.transparencia.bienestar.campeche.gob.mx/2023/segundotrimestre/diradministrativa/9/facturas/207.rar</t>
  </si>
  <si>
    <t>http://www.transparencia.bienestar.campeche.gob.mx/2023/segundotrimestre/diradministrativa/9/facturas/208.rar</t>
  </si>
  <si>
    <t>http://www.transparencia.bienestar.campeche.gob.mx/2023/segundotrimestre/diradministrativa/9/facturas/209.rar</t>
  </si>
  <si>
    <t>http://www.transparencia.bienestar.campeche.gob.mx/2023/segundotrimestre/diradministrativa/9/facturas/210.rar</t>
  </si>
  <si>
    <t>http://www.transparencia.bienestar.campeche.gob.mx/2023/segundotrimestre/diradministrativa/9/facturas/211.rar</t>
  </si>
  <si>
    <t>http://www.transparencia.bienestar.campeche.gob.mx/2023/segundotrimestre/diradministrativa/9/facturas/212.rar</t>
  </si>
  <si>
    <t>http://www.transparencia.bienestar.campeche.gob.mx/2023/segundotrimestre/diradministrativa/9/facturas/213.rar</t>
  </si>
  <si>
    <t>http://www.transparencia.bienestar.campeche.gob.mx/2023/segundotrimestre/diradministrativa/9/facturas/214.rar</t>
  </si>
  <si>
    <t>http://www.transparencia.bienestar.campeche.gob.mx/2023/segundotrimestre/diradministrativa/9/facturas/215.rar</t>
  </si>
  <si>
    <t>http://www.transparencia.bienestar.campeche.gob.mx/2023/segundotrimestre/diradministrativa/9/facturas/216.rar</t>
  </si>
  <si>
    <t>http://www.transparencia.bienestar.campeche.gob.mx/2023/segundotrimestre/diradministrativa/9/facturas/217.rar</t>
  </si>
  <si>
    <t>http://www.transparencia.bienestar.campeche.gob.mx/2023/segundotrimestre/diradministrativa/9/facturas/218.rar</t>
  </si>
  <si>
    <t>http://www.transparencia.bienestar.campeche.gob.mx/2023/segundotrimestre/diradministrativa/9/facturas/219.rar</t>
  </si>
  <si>
    <t>http://www.transparencia.bienestar.campeche.gob.mx/2023/segundotrimestre/diradministrativa/9/facturas/220.rar</t>
  </si>
  <si>
    <t>http://www.transparencia.bienestar.campeche.gob.mx/2023/segundotrimestre/diradministrativa/9/facturas/221.rar</t>
  </si>
  <si>
    <t>http://www.transparencia.bienestar.campeche.gob.mx/2023/segundotrimestre/diradministrativa/9/facturas/222.rar</t>
  </si>
  <si>
    <t>http://www.transparencia.bienestar.campeche.gob.mx/2023/segundotrimestre/diradministrativa/9/facturas/223.rar</t>
  </si>
  <si>
    <t>http://www.transparencia.bienestar.campeche.gob.mx/2023/segundotrimestre/diradministrativa/9/facturas/224.rar</t>
  </si>
  <si>
    <t>http://www.transparencia.bienestar.campeche.gob.mx/2023/segundotrimestre/diradministrativa/9/facturas/225.rar</t>
  </si>
  <si>
    <t>http://www.transparencia.bienestar.campeche.gob.mx/2023/segundotrimestre/diradministrativa/9/facturas/226.rar</t>
  </si>
  <si>
    <t>http://www.transparencia.bienestar.campeche.gob.mx/2023/segundotrimestre/diradministrativa/9/facturas/227.rar</t>
  </si>
  <si>
    <t>http://www.transparencia.bienestar.campeche.gob.mx/2023/segundotrimestre/diradministrativa/9/facturas/228.rar</t>
  </si>
  <si>
    <t>http://www.transparencia.bienestar.campeche.gob.mx/2023/segundotrimestre/diradministrativa/9/facturas/229.rar</t>
  </si>
  <si>
    <t>http://www.transparencia.bienestar.campeche.gob.mx/2023/segundotrimestre/diradministrativa/9/facturas/230.rar</t>
  </si>
  <si>
    <t>http://www.transparencia.bienestar.campeche.gob.mx/2023/segundotrimestre/diradministrativa/9/facturas/231.rar</t>
  </si>
  <si>
    <t>http://www.transparencia.bienestar.campeche.gob.mx/2023/segundotrimestre/diradministrativa/9/facturas/232.rar</t>
  </si>
  <si>
    <t>http://www.transparencia.bienestar.campeche.gob.mx/2023/segundotrimestre/diradministrativa/9/facturas/233.rar</t>
  </si>
  <si>
    <t>http://www.transparencia.bienestar.campeche.gob.mx/2023/segundotrimestre/diradministrativa/9/facturas/234.rar</t>
  </si>
  <si>
    <t>http://www.transparencia.bienestar.campeche.gob.mx/2023/segundotrimestre/diradministrativa/9/facturas/235.rar</t>
  </si>
  <si>
    <t>http://www.transparencia.bienestar.campeche.gob.mx/2023/segundotrimestre/diradministrativa/9/facturas/236.rar</t>
  </si>
  <si>
    <t>http://www.transparencia.bienestar.campeche.gob.mx/2023/segundotrimestre/diradministrativa/9/facturas/237.rar</t>
  </si>
  <si>
    <t>http://www.transparencia.bienestar.campeche.gob.mx/2023/segundotrimestre/diradministrativa/9/facturas/238.rar</t>
  </si>
  <si>
    <t>http://www.transparencia.bienestar.campeche.gob.mx/2023/segundotrimestre/diradministrativa/9/facturas/239.rar</t>
  </si>
  <si>
    <t>http://www.transparencia.bienestar.campeche.gob.mx/2023/segundotrimestre/diradministrativa/9/facturas/240.rar</t>
  </si>
  <si>
    <t>http://www.transparencia.bienestar.campeche.gob.mx/2023/segundotrimestre/diradministrativa/9/facturas/241.rar</t>
  </si>
  <si>
    <t>http://www.transparencia.bienestar.campeche.gob.mx/2023/segundotrimestre/diradministrativa/9/facturas/242.rar</t>
  </si>
  <si>
    <t>http://www.transparencia.bienestar.campeche.gob.mx/2023/segundotrimestre/diradministrativa/9/facturas/243.rar</t>
  </si>
  <si>
    <t>http://www.transparencia.bienestar.campeche.gob.mx/2023/segundotrimestre/diradministrativa/9/facturas/244.rar</t>
  </si>
  <si>
    <t>http://www.transparencia.bienestar.campeche.gob.mx/2023/segundotrimestre/diradministrativa/9/facturas/245.rar</t>
  </si>
  <si>
    <t>http://www.transparencia.bienestar.campeche.gob.mx/2023/segundotrimestre/diradministrativa/9/facturas/246.rar</t>
  </si>
  <si>
    <t>http://www.transparencia.bienestar.campeche.gob.mx/2023/segundotrimestre/diradministrativa/9/facturas/247.rar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</si>
</sst>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.75"/>
      <color rgb="FF000000"/>
      <name val="Times New Roman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 wrapText="1"/>
    </xf>
    <xf numFmtId="0" fontId="0" fillId="0" borderId="1" xfId="0" applyBorder="1"/>
    <xf numFmtId="49" fontId="4" fillId="5" borderId="1" xfId="0" applyNumberFormat="1" applyFont="1" applyFill="1" applyBorder="1" applyAlignment="1">
      <alignment horizontal="left" vertical="center" wrapText="1" shrinkToFit="1"/>
    </xf>
    <xf numFmtId="0" fontId="0" fillId="0" borderId="1" xfId="0" applyBorder="1" applyAlignment="1">
      <alignment wrapText="1"/>
    </xf>
    <xf numFmtId="0" fontId="4" fillId="5" borderId="1" xfId="0" applyFont="1" applyFill="1" applyBorder="1" applyAlignment="1">
      <alignment horizontal="right" vertical="center" wrapText="1" shrinkToFit="1"/>
    </xf>
    <xf numFmtId="0" fontId="5" fillId="3" borderId="1" xfId="2" applyBorder="1"/>
    <xf numFmtId="14" fontId="0" fillId="0" borderId="1" xfId="0" applyNumberFormat="1" applyBorder="1"/>
    <xf numFmtId="14" fontId="4" fillId="5" borderId="1" xfId="0" applyNumberFormat="1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1" xfId="2" applyFill="1" applyBorder="1"/>
    <xf numFmtId="0" fontId="5" fillId="3" borderId="0" xfId="2" applyFill="1"/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ansparencia.bienestar.campeche.gob.mx/2023/segundotrimestre/diradministrativa/9/informes/114.rar" TargetMode="External"/><Relationship Id="rId21" Type="http://schemas.openxmlformats.org/officeDocument/2006/relationships/hyperlink" Target="http://www.transparencia.bienestar.campeche.gob.mx/2023/segundotrimestre/diradministrativa/9/informes/18.rar" TargetMode="External"/><Relationship Id="rId42" Type="http://schemas.openxmlformats.org/officeDocument/2006/relationships/hyperlink" Target="http://www.transparencia.bienestar.campeche.gob.mx/2023/segundotrimestre/diradministrativa/9/informes/39.rar" TargetMode="External"/><Relationship Id="rId63" Type="http://schemas.openxmlformats.org/officeDocument/2006/relationships/hyperlink" Target="http://www.transparencia.bienestar.campeche.gob.mx/2023/segundotrimestre/diradministrativa/9/informes/60.rar" TargetMode="External"/><Relationship Id="rId84" Type="http://schemas.openxmlformats.org/officeDocument/2006/relationships/hyperlink" Target="http://www.transparencia.bienestar.campeche.gob.mx/2023/segundotrimestre/diradministrativa/9/informes/81.rar" TargetMode="External"/><Relationship Id="rId138" Type="http://schemas.openxmlformats.org/officeDocument/2006/relationships/hyperlink" Target="http://www.transparencia.bienestar.campeche.gob.mx/2023/segundotrimestre/diradministrativa/9/informes/135.rar" TargetMode="External"/><Relationship Id="rId159" Type="http://schemas.openxmlformats.org/officeDocument/2006/relationships/hyperlink" Target="http://www.transparencia.bienestar.campeche.gob.mx/2023/segundotrimestre/diradministrativa/9/informes/156.rar" TargetMode="External"/><Relationship Id="rId170" Type="http://schemas.openxmlformats.org/officeDocument/2006/relationships/hyperlink" Target="http://www.transparencia.bienestar.campeche.gob.mx/2023/segundotrimestre/diradministrativa/9/informes/167.rar" TargetMode="External"/><Relationship Id="rId191" Type="http://schemas.openxmlformats.org/officeDocument/2006/relationships/hyperlink" Target="http://www.transparencia.bienestar.campeche.gob.mx/2023/segundotrimestre/diradministrativa/9/informes/188.rar" TargetMode="External"/><Relationship Id="rId205" Type="http://schemas.openxmlformats.org/officeDocument/2006/relationships/hyperlink" Target="http://www.transparencia.bienestar.campeche.gob.mx/2023/segundotrimestre/diradministrativa/9/informes/202.rar" TargetMode="External"/><Relationship Id="rId226" Type="http://schemas.openxmlformats.org/officeDocument/2006/relationships/hyperlink" Target="http://www.transparencia.bienestar.campeche.gob.mx/2023/segundotrimestre/diradministrativa/9/informes/223.rar" TargetMode="External"/><Relationship Id="rId247" Type="http://schemas.openxmlformats.org/officeDocument/2006/relationships/hyperlink" Target="http://www.transparencia.bienestar.campeche.gob.mx/2023/segundotrimestre/diradministrativa/9/informes/244.rar" TargetMode="External"/><Relationship Id="rId107" Type="http://schemas.openxmlformats.org/officeDocument/2006/relationships/hyperlink" Target="http://www.transparencia.bienestar.campeche.gob.mx/2023/segundotrimestre/diradministrativa/9/informes/104.rar" TargetMode="External"/><Relationship Id="rId11" Type="http://schemas.openxmlformats.org/officeDocument/2006/relationships/hyperlink" Target="http://www.transparencia.bienestar.campeche.gob.mx/2023/segundotrimestre/diradministrativa/9/informes/8.rar" TargetMode="External"/><Relationship Id="rId32" Type="http://schemas.openxmlformats.org/officeDocument/2006/relationships/hyperlink" Target="http://www.transparencia.bienestar.campeche.gob.mx/2023/segundotrimestre/diradministrativa/9/informes/29.rar" TargetMode="External"/><Relationship Id="rId53" Type="http://schemas.openxmlformats.org/officeDocument/2006/relationships/hyperlink" Target="http://www.transparencia.bienestar.campeche.gob.mx/2023/segundotrimestre/diradministrativa/9/informes/50.rar" TargetMode="External"/><Relationship Id="rId74" Type="http://schemas.openxmlformats.org/officeDocument/2006/relationships/hyperlink" Target="http://www.transparencia.bienestar.campeche.gob.mx/2023/segundotrimestre/diradministrativa/9/informes/71.rar" TargetMode="External"/><Relationship Id="rId128" Type="http://schemas.openxmlformats.org/officeDocument/2006/relationships/hyperlink" Target="http://www.transparencia.bienestar.campeche.gob.mx/2023/segundotrimestre/diradministrativa/9/informes/125.rar" TargetMode="External"/><Relationship Id="rId149" Type="http://schemas.openxmlformats.org/officeDocument/2006/relationships/hyperlink" Target="http://www.transparencia.bienestar.campeche.gob.mx/2023/segundotrimestre/diradministrativa/9/informes/146.rar" TargetMode="External"/><Relationship Id="rId5" Type="http://schemas.openxmlformats.org/officeDocument/2006/relationships/hyperlink" Target="http://www.transparencia.bienestar.campeche.gob.mx/2023/segundotrimestre/diradministrativa/9/informes/2.rar" TargetMode="External"/><Relationship Id="rId95" Type="http://schemas.openxmlformats.org/officeDocument/2006/relationships/hyperlink" Target="http://www.transparencia.bienestar.campeche.gob.mx/2023/segundotrimestre/diradministrativa/9/informes/92.rar" TargetMode="External"/><Relationship Id="rId160" Type="http://schemas.openxmlformats.org/officeDocument/2006/relationships/hyperlink" Target="http://www.transparencia.bienestar.campeche.gob.mx/2023/segundotrimestre/diradministrativa/9/informes/157.rar" TargetMode="External"/><Relationship Id="rId181" Type="http://schemas.openxmlformats.org/officeDocument/2006/relationships/hyperlink" Target="http://www.transparencia.bienestar.campeche.gob.mx/2023/segundotrimestre/diradministrativa/9/informes/178.rar" TargetMode="External"/><Relationship Id="rId216" Type="http://schemas.openxmlformats.org/officeDocument/2006/relationships/hyperlink" Target="http://www.transparencia.bienestar.campeche.gob.mx/2023/segundotrimestre/diradministrativa/9/informes/213.rar" TargetMode="External"/><Relationship Id="rId237" Type="http://schemas.openxmlformats.org/officeDocument/2006/relationships/hyperlink" Target="http://www.transparencia.bienestar.campeche.gob.mx/2023/segundotrimestre/diradministrativa/9/informes/234.rar" TargetMode="External"/><Relationship Id="rId22" Type="http://schemas.openxmlformats.org/officeDocument/2006/relationships/hyperlink" Target="http://www.transparencia.bienestar.campeche.gob.mx/2023/segundotrimestre/diradministrativa/9/informes/19.rar" TargetMode="External"/><Relationship Id="rId43" Type="http://schemas.openxmlformats.org/officeDocument/2006/relationships/hyperlink" Target="http://www.transparencia.bienestar.campeche.gob.mx/2023/segundotrimestre/diradministrativa/9/informes/40.rar" TargetMode="External"/><Relationship Id="rId64" Type="http://schemas.openxmlformats.org/officeDocument/2006/relationships/hyperlink" Target="http://www.transparencia.bienestar.campeche.gob.mx/2023/segundotrimestre/diradministrativa/9/informes/61.rar" TargetMode="External"/><Relationship Id="rId118" Type="http://schemas.openxmlformats.org/officeDocument/2006/relationships/hyperlink" Target="http://www.transparencia.bienestar.campeche.gob.mx/2023/segundotrimestre/diradministrativa/9/informes/115.rar" TargetMode="External"/><Relationship Id="rId139" Type="http://schemas.openxmlformats.org/officeDocument/2006/relationships/hyperlink" Target="http://www.transparencia.bienestar.campeche.gob.mx/2023/segundotrimestre/diradministrativa/9/informes/136.rar" TargetMode="External"/><Relationship Id="rId85" Type="http://schemas.openxmlformats.org/officeDocument/2006/relationships/hyperlink" Target="http://www.transparencia.bienestar.campeche.gob.mx/2023/segundotrimestre/diradministrativa/9/informes/82.rar" TargetMode="External"/><Relationship Id="rId150" Type="http://schemas.openxmlformats.org/officeDocument/2006/relationships/hyperlink" Target="http://www.transparencia.bienestar.campeche.gob.mx/2023/segundotrimestre/diradministrativa/9/informes/147.rar" TargetMode="External"/><Relationship Id="rId171" Type="http://schemas.openxmlformats.org/officeDocument/2006/relationships/hyperlink" Target="http://www.transparencia.bienestar.campeche.gob.mx/2023/segundotrimestre/diradministrativa/9/informes/168.rar" TargetMode="External"/><Relationship Id="rId192" Type="http://schemas.openxmlformats.org/officeDocument/2006/relationships/hyperlink" Target="http://www.transparencia.bienestar.campeche.gob.mx/2023/segundotrimestre/diradministrativa/9/informes/189.rar" TargetMode="External"/><Relationship Id="rId206" Type="http://schemas.openxmlformats.org/officeDocument/2006/relationships/hyperlink" Target="http://www.transparencia.bienestar.campeche.gob.mx/2023/segundotrimestre/diradministrativa/9/informes/203.rar" TargetMode="External"/><Relationship Id="rId227" Type="http://schemas.openxmlformats.org/officeDocument/2006/relationships/hyperlink" Target="http://www.transparencia.bienestar.campeche.gob.mx/2023/segundotrimestre/diradministrativa/9/informes/224.rar" TargetMode="External"/><Relationship Id="rId248" Type="http://schemas.openxmlformats.org/officeDocument/2006/relationships/hyperlink" Target="http://www.transparencia.bienestar.campeche.gob.mx/2023/segundotrimestre/diradministrativa/9/informes/245.rar" TargetMode="External"/><Relationship Id="rId12" Type="http://schemas.openxmlformats.org/officeDocument/2006/relationships/hyperlink" Target="http://www.transparencia.bienestar.campeche.gob.mx/2023/segundotrimestre/diradministrativa/9/informes/9.rar" TargetMode="External"/><Relationship Id="rId33" Type="http://schemas.openxmlformats.org/officeDocument/2006/relationships/hyperlink" Target="http://www.transparencia.bienestar.campeche.gob.mx/2023/segundotrimestre/diradministrativa/9/informes/30.rar" TargetMode="External"/><Relationship Id="rId108" Type="http://schemas.openxmlformats.org/officeDocument/2006/relationships/hyperlink" Target="http://www.transparencia.bienestar.campeche.gob.mx/2023/segundotrimestre/diradministrativa/9/informes/105.rar" TargetMode="External"/><Relationship Id="rId129" Type="http://schemas.openxmlformats.org/officeDocument/2006/relationships/hyperlink" Target="http://www.transparencia.bienestar.campeche.gob.mx/2023/segundotrimestre/diradministrativa/9/informes/126.rar" TargetMode="External"/><Relationship Id="rId54" Type="http://schemas.openxmlformats.org/officeDocument/2006/relationships/hyperlink" Target="http://www.transparencia.bienestar.campeche.gob.mx/2023/segundotrimestre/diradministrativa/9/informes/51.rar" TargetMode="External"/><Relationship Id="rId75" Type="http://schemas.openxmlformats.org/officeDocument/2006/relationships/hyperlink" Target="http://www.transparencia.bienestar.campeche.gob.mx/2023/segundotrimestre/diradministrativa/9/informes/72.rar" TargetMode="External"/><Relationship Id="rId96" Type="http://schemas.openxmlformats.org/officeDocument/2006/relationships/hyperlink" Target="http://www.transparencia.bienestar.campeche.gob.mx/2023/segundotrimestre/diradministrativa/9/informes/93.rar" TargetMode="External"/><Relationship Id="rId140" Type="http://schemas.openxmlformats.org/officeDocument/2006/relationships/hyperlink" Target="http://www.transparencia.bienestar.campeche.gob.mx/2023/segundotrimestre/diradministrativa/9/informes/137.rar" TargetMode="External"/><Relationship Id="rId161" Type="http://schemas.openxmlformats.org/officeDocument/2006/relationships/hyperlink" Target="http://www.transparencia.bienestar.campeche.gob.mx/2023/segundotrimestre/diradministrativa/9/informes/158.rar" TargetMode="External"/><Relationship Id="rId182" Type="http://schemas.openxmlformats.org/officeDocument/2006/relationships/hyperlink" Target="http://www.transparencia.bienestar.campeche.gob.mx/2023/segundotrimestre/diradministrativa/9/informes/179.rar" TargetMode="External"/><Relationship Id="rId217" Type="http://schemas.openxmlformats.org/officeDocument/2006/relationships/hyperlink" Target="http://www.transparencia.bienestar.campeche.gob.mx/2023/segundotrimestre/diradministrativa/9/informes/214.rar" TargetMode="External"/><Relationship Id="rId6" Type="http://schemas.openxmlformats.org/officeDocument/2006/relationships/hyperlink" Target="http://www.transparencia.bienestar.campeche.gob.mx/2023/segundotrimestre/diradministrativa/9/informes/3.rar" TargetMode="External"/><Relationship Id="rId238" Type="http://schemas.openxmlformats.org/officeDocument/2006/relationships/hyperlink" Target="http://www.transparencia.bienestar.campeche.gob.mx/2023/segundotrimestre/diradministrativa/9/informes/235.rar" TargetMode="External"/><Relationship Id="rId23" Type="http://schemas.openxmlformats.org/officeDocument/2006/relationships/hyperlink" Target="http://www.transparencia.bienestar.campeche.gob.mx/2023/segundotrimestre/diradministrativa/9/informes/20.rar" TargetMode="External"/><Relationship Id="rId119" Type="http://schemas.openxmlformats.org/officeDocument/2006/relationships/hyperlink" Target="http://www.transparencia.bienestar.campeche.gob.mx/2023/segundotrimestre/diradministrativa/9/informes/116.rar" TargetMode="External"/><Relationship Id="rId44" Type="http://schemas.openxmlformats.org/officeDocument/2006/relationships/hyperlink" Target="http://www.transparencia.bienestar.campeche.gob.mx/2023/segundotrimestre/diradministrativa/9/informes/41.rar" TargetMode="External"/><Relationship Id="rId65" Type="http://schemas.openxmlformats.org/officeDocument/2006/relationships/hyperlink" Target="http://www.transparencia.bienestar.campeche.gob.mx/2023/segundotrimestre/diradministrativa/9/informes/62.rar" TargetMode="External"/><Relationship Id="rId86" Type="http://schemas.openxmlformats.org/officeDocument/2006/relationships/hyperlink" Target="http://www.transparencia.bienestar.campeche.gob.mx/2023/segundotrimestre/diradministrativa/9/informes/83.rar" TargetMode="External"/><Relationship Id="rId130" Type="http://schemas.openxmlformats.org/officeDocument/2006/relationships/hyperlink" Target="http://www.transparencia.bienestar.campeche.gob.mx/2023/segundotrimestre/diradministrativa/9/informes/127.rar" TargetMode="External"/><Relationship Id="rId151" Type="http://schemas.openxmlformats.org/officeDocument/2006/relationships/hyperlink" Target="http://www.transparencia.bienestar.campeche.gob.mx/2023/segundotrimestre/diradministrativa/9/informes/148.rar" TargetMode="External"/><Relationship Id="rId172" Type="http://schemas.openxmlformats.org/officeDocument/2006/relationships/hyperlink" Target="http://www.transparencia.bienestar.campeche.gob.mx/2023/segundotrimestre/diradministrativa/9/informes/169.rar" TargetMode="External"/><Relationship Id="rId193" Type="http://schemas.openxmlformats.org/officeDocument/2006/relationships/hyperlink" Target="http://www.transparencia.bienestar.campeche.gob.mx/2023/segundotrimestre/diradministrativa/9/informes/190.rar" TargetMode="External"/><Relationship Id="rId207" Type="http://schemas.openxmlformats.org/officeDocument/2006/relationships/hyperlink" Target="http://www.transparencia.bienestar.campeche.gob.mx/2023/segundotrimestre/diradministrativa/9/informes/204.rar" TargetMode="External"/><Relationship Id="rId228" Type="http://schemas.openxmlformats.org/officeDocument/2006/relationships/hyperlink" Target="http://www.transparencia.bienestar.campeche.gob.mx/2023/segundotrimestre/diradministrativa/9/informes/225.rar" TargetMode="External"/><Relationship Id="rId249" Type="http://schemas.openxmlformats.org/officeDocument/2006/relationships/hyperlink" Target="http://www.transparencia.bienestar.campeche.gob.mx/2023/segundotrimestre/diradministrativa/9/informes/246.rar" TargetMode="External"/><Relationship Id="rId13" Type="http://schemas.openxmlformats.org/officeDocument/2006/relationships/hyperlink" Target="http://www.transparencia.bienestar.campeche.gob.mx/2023/segundotrimestre/diradministrativa/9/informes/10.rar" TargetMode="External"/><Relationship Id="rId109" Type="http://schemas.openxmlformats.org/officeDocument/2006/relationships/hyperlink" Target="http://www.transparencia.bienestar.campeche.gob.mx/2023/segundotrimestre/diradministrativa/9/informes/106.rar" TargetMode="External"/><Relationship Id="rId34" Type="http://schemas.openxmlformats.org/officeDocument/2006/relationships/hyperlink" Target="http://www.transparencia.bienestar.campeche.gob.mx/2023/segundotrimestre/diradministrativa/9/informes/31.rar" TargetMode="External"/><Relationship Id="rId55" Type="http://schemas.openxmlformats.org/officeDocument/2006/relationships/hyperlink" Target="http://www.transparencia.bienestar.campeche.gob.mx/2023/segundotrimestre/diradministrativa/9/informes/52.rar" TargetMode="External"/><Relationship Id="rId76" Type="http://schemas.openxmlformats.org/officeDocument/2006/relationships/hyperlink" Target="http://www.transparencia.bienestar.campeche.gob.mx/2023/segundotrimestre/diradministrativa/9/informes/73.rar" TargetMode="External"/><Relationship Id="rId97" Type="http://schemas.openxmlformats.org/officeDocument/2006/relationships/hyperlink" Target="http://www.transparencia.bienestar.campeche.gob.mx/2023/segundotrimestre/diradministrativa/9/informes/94.rar" TargetMode="External"/><Relationship Id="rId120" Type="http://schemas.openxmlformats.org/officeDocument/2006/relationships/hyperlink" Target="http://www.transparencia.bienestar.campeche.gob.mx/2023/segundotrimestre/diradministrativa/9/informes/117.rar" TargetMode="External"/><Relationship Id="rId141" Type="http://schemas.openxmlformats.org/officeDocument/2006/relationships/hyperlink" Target="http://www.transparencia.bienestar.campeche.gob.mx/2023/segundotrimestre/diradministrativa/9/informes/138.rar" TargetMode="External"/><Relationship Id="rId7" Type="http://schemas.openxmlformats.org/officeDocument/2006/relationships/hyperlink" Target="http://www.transparencia.bienestar.campeche.gob.mx/2023/segundotrimestre/diradministrativa/9/informes/4.rar" TargetMode="External"/><Relationship Id="rId162" Type="http://schemas.openxmlformats.org/officeDocument/2006/relationships/hyperlink" Target="http://www.transparencia.bienestar.campeche.gob.mx/2023/segundotrimestre/diradministrativa/9/informes/159.rar" TargetMode="External"/><Relationship Id="rId183" Type="http://schemas.openxmlformats.org/officeDocument/2006/relationships/hyperlink" Target="http://www.transparencia.bienestar.campeche.gob.mx/2023/segundotrimestre/diradministrativa/9/informes/180.rar" TargetMode="External"/><Relationship Id="rId218" Type="http://schemas.openxmlformats.org/officeDocument/2006/relationships/hyperlink" Target="http://www.transparencia.bienestar.campeche.gob.mx/2023/segundotrimestre/diradministrativa/9/informes/215.rar" TargetMode="External"/><Relationship Id="rId239" Type="http://schemas.openxmlformats.org/officeDocument/2006/relationships/hyperlink" Target="http://www.transparencia.bienestar.campeche.gob.mx/2023/segundotrimestre/diradministrativa/9/informes/236.rar" TargetMode="External"/><Relationship Id="rId250" Type="http://schemas.openxmlformats.org/officeDocument/2006/relationships/hyperlink" Target="http://www.transparencia.bienestar.campeche.gob.mx/2023/segundotrimestre/diradministrativa/9/informes/247.rar" TargetMode="External"/><Relationship Id="rId24" Type="http://schemas.openxmlformats.org/officeDocument/2006/relationships/hyperlink" Target="http://www.transparencia.bienestar.campeche.gob.mx/2023/segundotrimestre/diradministrativa/9/informes/21.rar" TargetMode="External"/><Relationship Id="rId45" Type="http://schemas.openxmlformats.org/officeDocument/2006/relationships/hyperlink" Target="http://www.transparencia.bienestar.campeche.gob.mx/2023/segundotrimestre/diradministrativa/9/informes/42.rar" TargetMode="External"/><Relationship Id="rId66" Type="http://schemas.openxmlformats.org/officeDocument/2006/relationships/hyperlink" Target="http://www.transparencia.bienestar.campeche.gob.mx/2023/segundotrimestre/diradministrativa/9/informes/63.rar" TargetMode="External"/><Relationship Id="rId87" Type="http://schemas.openxmlformats.org/officeDocument/2006/relationships/hyperlink" Target="http://www.transparencia.bienestar.campeche.gob.mx/2023/segundotrimestre/diradministrativa/9/informes/84.rar" TargetMode="External"/><Relationship Id="rId110" Type="http://schemas.openxmlformats.org/officeDocument/2006/relationships/hyperlink" Target="http://www.transparencia.bienestar.campeche.gob.mx/2023/segundotrimestre/diradministrativa/9/informes/107.rar" TargetMode="External"/><Relationship Id="rId131" Type="http://schemas.openxmlformats.org/officeDocument/2006/relationships/hyperlink" Target="http://www.transparencia.bienestar.campeche.gob.mx/2023/segundotrimestre/diradministrativa/9/informes/128.rar" TargetMode="External"/><Relationship Id="rId152" Type="http://schemas.openxmlformats.org/officeDocument/2006/relationships/hyperlink" Target="http://www.transparencia.bienestar.campeche.gob.mx/2023/segundotrimestre/diradministrativa/9/informes/149.rar" TargetMode="External"/><Relationship Id="rId173" Type="http://schemas.openxmlformats.org/officeDocument/2006/relationships/hyperlink" Target="http://www.transparencia.bienestar.campeche.gob.mx/2023/segundotrimestre/diradministrativa/9/informes/170.rar" TargetMode="External"/><Relationship Id="rId194" Type="http://schemas.openxmlformats.org/officeDocument/2006/relationships/hyperlink" Target="http://www.transparencia.bienestar.campeche.gob.mx/2023/segundotrimestre/diradministrativa/9/informes/191.rar" TargetMode="External"/><Relationship Id="rId208" Type="http://schemas.openxmlformats.org/officeDocument/2006/relationships/hyperlink" Target="http://www.transparencia.bienestar.campeche.gob.mx/2023/segundotrimestre/diradministrativa/9/informes/205.rar" TargetMode="External"/><Relationship Id="rId229" Type="http://schemas.openxmlformats.org/officeDocument/2006/relationships/hyperlink" Target="http://www.transparencia.bienestar.campeche.gob.mx/2023/segundotrimestre/diradministrativa/9/informes/226.rar" TargetMode="External"/><Relationship Id="rId240" Type="http://schemas.openxmlformats.org/officeDocument/2006/relationships/hyperlink" Target="http://www.transparencia.bienestar.campeche.gob.mx/2023/segundotrimestre/diradministrativa/9/informes/237.rar" TargetMode="External"/><Relationship Id="rId14" Type="http://schemas.openxmlformats.org/officeDocument/2006/relationships/hyperlink" Target="http://www.transparencia.bienestar.campeche.gob.mx/2023/segundotrimestre/diradministrativa/9/informes/11.rar" TargetMode="External"/><Relationship Id="rId35" Type="http://schemas.openxmlformats.org/officeDocument/2006/relationships/hyperlink" Target="http://www.transparencia.bienestar.campeche.gob.mx/2023/segundotrimestre/diradministrativa/9/informes/32.rar" TargetMode="External"/><Relationship Id="rId56" Type="http://schemas.openxmlformats.org/officeDocument/2006/relationships/hyperlink" Target="http://www.transparencia.bienestar.campeche.gob.mx/2023/segundotrimestre/diradministrativa/9/informes/53.rar" TargetMode="External"/><Relationship Id="rId77" Type="http://schemas.openxmlformats.org/officeDocument/2006/relationships/hyperlink" Target="http://www.transparencia.bienestar.campeche.gob.mx/2023/segundotrimestre/diradministrativa/9/informes/74.rar" TargetMode="External"/><Relationship Id="rId100" Type="http://schemas.openxmlformats.org/officeDocument/2006/relationships/hyperlink" Target="http://www.transparencia.bienestar.campeche.gob.mx/2023/segundotrimestre/diradministrativa/9/informes/97.rar" TargetMode="External"/><Relationship Id="rId8" Type="http://schemas.openxmlformats.org/officeDocument/2006/relationships/hyperlink" Target="http://www.transparencia.bienestar.campeche.gob.mx/2023/segundotrimestre/diradministrativa/9/informes/5.rar" TargetMode="External"/><Relationship Id="rId98" Type="http://schemas.openxmlformats.org/officeDocument/2006/relationships/hyperlink" Target="http://www.transparencia.bienestar.campeche.gob.mx/2023/segundotrimestre/diradministrativa/9/informes/95.rar" TargetMode="External"/><Relationship Id="rId121" Type="http://schemas.openxmlformats.org/officeDocument/2006/relationships/hyperlink" Target="http://www.transparencia.bienestar.campeche.gob.mx/2023/segundotrimestre/diradministrativa/9/informes/118.rar" TargetMode="External"/><Relationship Id="rId142" Type="http://schemas.openxmlformats.org/officeDocument/2006/relationships/hyperlink" Target="http://www.transparencia.bienestar.campeche.gob.mx/2023/segundotrimestre/diradministrativa/9/informes/139.rar" TargetMode="External"/><Relationship Id="rId163" Type="http://schemas.openxmlformats.org/officeDocument/2006/relationships/hyperlink" Target="http://www.transparencia.bienestar.campeche.gob.mx/2023/segundotrimestre/diradministrativa/9/informes/160.rar" TargetMode="External"/><Relationship Id="rId184" Type="http://schemas.openxmlformats.org/officeDocument/2006/relationships/hyperlink" Target="http://www.transparencia.bienestar.campeche.gob.mx/2023/segundotrimestre/diradministrativa/9/informes/181.rar" TargetMode="External"/><Relationship Id="rId219" Type="http://schemas.openxmlformats.org/officeDocument/2006/relationships/hyperlink" Target="http://www.transparencia.bienestar.campeche.gob.mx/2023/segundotrimestre/diradministrativa/9/informes/216.rar" TargetMode="External"/><Relationship Id="rId230" Type="http://schemas.openxmlformats.org/officeDocument/2006/relationships/hyperlink" Target="http://www.transparencia.bienestar.campeche.gob.mx/2023/segundotrimestre/diradministrativa/9/informes/227.rar" TargetMode="External"/><Relationship Id="rId25" Type="http://schemas.openxmlformats.org/officeDocument/2006/relationships/hyperlink" Target="http://www.transparencia.bienestar.campeche.gob.mx/2023/segundotrimestre/diradministrativa/9/informes/22.rar" TargetMode="External"/><Relationship Id="rId46" Type="http://schemas.openxmlformats.org/officeDocument/2006/relationships/hyperlink" Target="http://www.transparencia.bienestar.campeche.gob.mx/2023/segundotrimestre/diradministrativa/9/informes/43.rar" TargetMode="External"/><Relationship Id="rId67" Type="http://schemas.openxmlformats.org/officeDocument/2006/relationships/hyperlink" Target="http://www.transparencia.bienestar.campeche.gob.mx/2023/segundotrimestre/diradministrativa/9/informes/64.rar" TargetMode="External"/><Relationship Id="rId88" Type="http://schemas.openxmlformats.org/officeDocument/2006/relationships/hyperlink" Target="http://www.transparencia.bienestar.campeche.gob.mx/2023/segundotrimestre/diradministrativa/9/informes/85.rar" TargetMode="External"/><Relationship Id="rId111" Type="http://schemas.openxmlformats.org/officeDocument/2006/relationships/hyperlink" Target="http://www.transparencia.bienestar.campeche.gob.mx/2023/segundotrimestre/diradministrativa/9/informes/108.rar" TargetMode="External"/><Relationship Id="rId132" Type="http://schemas.openxmlformats.org/officeDocument/2006/relationships/hyperlink" Target="http://www.transparencia.bienestar.campeche.gob.mx/2023/segundotrimestre/diradministrativa/9/informes/129.rar" TargetMode="External"/><Relationship Id="rId153" Type="http://schemas.openxmlformats.org/officeDocument/2006/relationships/hyperlink" Target="http://www.transparencia.bienestar.campeche.gob.mx/2023/segundotrimestre/diradministrativa/9/informes/150.rar" TargetMode="External"/><Relationship Id="rId174" Type="http://schemas.openxmlformats.org/officeDocument/2006/relationships/hyperlink" Target="http://www.transparencia.bienestar.campeche.gob.mx/2023/segundotrimestre/diradministrativa/9/informes/171.rar" TargetMode="External"/><Relationship Id="rId195" Type="http://schemas.openxmlformats.org/officeDocument/2006/relationships/hyperlink" Target="http://www.transparencia.bienestar.campeche.gob.mx/2023/segundotrimestre/diradministrativa/9/informes/192.rar" TargetMode="External"/><Relationship Id="rId209" Type="http://schemas.openxmlformats.org/officeDocument/2006/relationships/hyperlink" Target="http://www.transparencia.bienestar.campeche.gob.mx/2023/segundotrimestre/diradministrativa/9/informes/206.rar" TargetMode="External"/><Relationship Id="rId220" Type="http://schemas.openxmlformats.org/officeDocument/2006/relationships/hyperlink" Target="http://www.transparencia.bienestar.campeche.gob.mx/2023/segundotrimestre/diradministrativa/9/informes/217.rar" TargetMode="External"/><Relationship Id="rId241" Type="http://schemas.openxmlformats.org/officeDocument/2006/relationships/hyperlink" Target="http://www.transparencia.bienestar.campeche.gob.mx/2023/segundotrimestre/diradministrativa/9/informes/238.rar" TargetMode="External"/><Relationship Id="rId15" Type="http://schemas.openxmlformats.org/officeDocument/2006/relationships/hyperlink" Target="http://www.transparencia.bienestar.campeche.gob.mx/2023/segundotrimestre/diradministrativa/9/informes/12.rar" TargetMode="External"/><Relationship Id="rId36" Type="http://schemas.openxmlformats.org/officeDocument/2006/relationships/hyperlink" Target="http://www.transparencia.bienestar.campeche.gob.mx/2023/segundotrimestre/diradministrativa/9/informes/33.rar" TargetMode="External"/><Relationship Id="rId57" Type="http://schemas.openxmlformats.org/officeDocument/2006/relationships/hyperlink" Target="http://www.transparencia.bienestar.campeche.gob.mx/2023/segundotrimestre/diradministrativa/9/informes/54.rar" TargetMode="External"/><Relationship Id="rId78" Type="http://schemas.openxmlformats.org/officeDocument/2006/relationships/hyperlink" Target="http://www.transparencia.bienestar.campeche.gob.mx/2023/segundotrimestre/diradministrativa/9/informes/75.rar" TargetMode="External"/><Relationship Id="rId99" Type="http://schemas.openxmlformats.org/officeDocument/2006/relationships/hyperlink" Target="http://www.transparencia.bienestar.campeche.gob.mx/2023/segundotrimestre/diradministrativa/9/informes/96.rar" TargetMode="External"/><Relationship Id="rId101" Type="http://schemas.openxmlformats.org/officeDocument/2006/relationships/hyperlink" Target="http://www.transparencia.bienestar.campeche.gob.mx/2023/segundotrimestre/diradministrativa/9/informes/98.rar" TargetMode="External"/><Relationship Id="rId122" Type="http://schemas.openxmlformats.org/officeDocument/2006/relationships/hyperlink" Target="http://www.transparencia.bienestar.campeche.gob.mx/2023/segundotrimestre/diradministrativa/9/informes/119.rar" TargetMode="External"/><Relationship Id="rId143" Type="http://schemas.openxmlformats.org/officeDocument/2006/relationships/hyperlink" Target="http://www.transparencia.bienestar.campeche.gob.mx/2023/segundotrimestre/diradministrativa/9/informes/140.rar" TargetMode="External"/><Relationship Id="rId164" Type="http://schemas.openxmlformats.org/officeDocument/2006/relationships/hyperlink" Target="http://www.transparencia.bienestar.campeche.gob.mx/2023/segundotrimestre/diradministrativa/9/informes/161.rar" TargetMode="External"/><Relationship Id="rId185" Type="http://schemas.openxmlformats.org/officeDocument/2006/relationships/hyperlink" Target="http://www.transparencia.bienestar.campeche.gob.mx/2023/segundotrimestre/diradministrativa/9/informes/182.rar" TargetMode="External"/><Relationship Id="rId4" Type="http://schemas.openxmlformats.org/officeDocument/2006/relationships/hyperlink" Target="http://www.transparencia.bienestar.campeche.gob.mx/2023/segundotrimestre/diradministrativa/9/informes/1.rar" TargetMode="External"/><Relationship Id="rId9" Type="http://schemas.openxmlformats.org/officeDocument/2006/relationships/hyperlink" Target="http://www.transparencia.bienestar.campeche.gob.mx/2023/segundotrimestre/diradministrativa/9/informes/6.rar" TargetMode="External"/><Relationship Id="rId180" Type="http://schemas.openxmlformats.org/officeDocument/2006/relationships/hyperlink" Target="http://www.transparencia.bienestar.campeche.gob.mx/2023/segundotrimestre/diradministrativa/9/informes/177.rar" TargetMode="External"/><Relationship Id="rId210" Type="http://schemas.openxmlformats.org/officeDocument/2006/relationships/hyperlink" Target="http://www.transparencia.bienestar.campeche.gob.mx/2023/segundotrimestre/diradministrativa/9/informes/207.rar" TargetMode="External"/><Relationship Id="rId215" Type="http://schemas.openxmlformats.org/officeDocument/2006/relationships/hyperlink" Target="http://www.transparencia.bienestar.campeche.gob.mx/2023/segundotrimestre/diradministrativa/9/informes/212.rar" TargetMode="External"/><Relationship Id="rId236" Type="http://schemas.openxmlformats.org/officeDocument/2006/relationships/hyperlink" Target="http://www.transparencia.bienestar.campeche.gob.mx/2023/segundotrimestre/diradministrativa/9/informes/233.rar" TargetMode="External"/><Relationship Id="rId26" Type="http://schemas.openxmlformats.org/officeDocument/2006/relationships/hyperlink" Target="http://www.transparencia.bienestar.campeche.gob.mx/2023/segundotrimestre/diradministrativa/9/informes/23.rar" TargetMode="External"/><Relationship Id="rId231" Type="http://schemas.openxmlformats.org/officeDocument/2006/relationships/hyperlink" Target="http://www.transparencia.bienestar.campeche.gob.mx/2023/segundotrimestre/diradministrativa/9/informes/228.rar" TargetMode="External"/><Relationship Id="rId47" Type="http://schemas.openxmlformats.org/officeDocument/2006/relationships/hyperlink" Target="http://www.transparencia.bienestar.campeche.gob.mx/2023/segundotrimestre/diradministrativa/9/informes/44.rar" TargetMode="External"/><Relationship Id="rId68" Type="http://schemas.openxmlformats.org/officeDocument/2006/relationships/hyperlink" Target="http://www.transparencia.bienestar.campeche.gob.mx/2023/segundotrimestre/diradministrativa/9/informes/65.rar" TargetMode="External"/><Relationship Id="rId89" Type="http://schemas.openxmlformats.org/officeDocument/2006/relationships/hyperlink" Target="http://www.transparencia.bienestar.campeche.gob.mx/2023/segundotrimestre/diradministrativa/9/informes/86.rar" TargetMode="External"/><Relationship Id="rId112" Type="http://schemas.openxmlformats.org/officeDocument/2006/relationships/hyperlink" Target="http://www.transparencia.bienestar.campeche.gob.mx/2023/segundotrimestre/diradministrativa/9/informes/109.rar" TargetMode="External"/><Relationship Id="rId133" Type="http://schemas.openxmlformats.org/officeDocument/2006/relationships/hyperlink" Target="http://www.transparencia.bienestar.campeche.gob.mx/2023/segundotrimestre/diradministrativa/9/informes/130.rar" TargetMode="External"/><Relationship Id="rId154" Type="http://schemas.openxmlformats.org/officeDocument/2006/relationships/hyperlink" Target="http://www.transparencia.bienestar.campeche.gob.mx/2023/segundotrimestre/diradministrativa/9/informes/151.rar" TargetMode="External"/><Relationship Id="rId175" Type="http://schemas.openxmlformats.org/officeDocument/2006/relationships/hyperlink" Target="http://www.transparencia.bienestar.campeche.gob.mx/2023/segundotrimestre/diradministrativa/9/informes/172.rar" TargetMode="External"/><Relationship Id="rId196" Type="http://schemas.openxmlformats.org/officeDocument/2006/relationships/hyperlink" Target="http://www.transparencia.bienestar.campeche.gob.mx/2023/segundotrimestre/diradministrativa/9/informes/193.rar" TargetMode="External"/><Relationship Id="rId200" Type="http://schemas.openxmlformats.org/officeDocument/2006/relationships/hyperlink" Target="http://www.transparencia.bienestar.campeche.gob.mx/2023/segundotrimestre/diradministrativa/9/informes/197.rar" TargetMode="External"/><Relationship Id="rId16" Type="http://schemas.openxmlformats.org/officeDocument/2006/relationships/hyperlink" Target="http://www.transparencia.bienestar.campeche.gob.mx/2023/segundotrimestre/diradministrativa/9/informes/13.rar" TargetMode="External"/><Relationship Id="rId221" Type="http://schemas.openxmlformats.org/officeDocument/2006/relationships/hyperlink" Target="http://www.transparencia.bienestar.campeche.gob.mx/2023/segundotrimestre/diradministrativa/9/informes/218.rar" TargetMode="External"/><Relationship Id="rId242" Type="http://schemas.openxmlformats.org/officeDocument/2006/relationships/hyperlink" Target="http://www.transparencia.bienestar.campeche.gob.mx/2023/segundotrimestre/diradministrativa/9/informes/239.rar" TargetMode="External"/><Relationship Id="rId37" Type="http://schemas.openxmlformats.org/officeDocument/2006/relationships/hyperlink" Target="http://www.transparencia.bienestar.campeche.gob.mx/2023/segundotrimestre/diradministrativa/9/informes/34.rar" TargetMode="External"/><Relationship Id="rId58" Type="http://schemas.openxmlformats.org/officeDocument/2006/relationships/hyperlink" Target="http://www.transparencia.bienestar.campeche.gob.mx/2023/segundotrimestre/diradministrativa/9/informes/55.rar" TargetMode="External"/><Relationship Id="rId79" Type="http://schemas.openxmlformats.org/officeDocument/2006/relationships/hyperlink" Target="http://www.transparencia.bienestar.campeche.gob.mx/2023/segundotrimestre/diradministrativa/9/informes/76.rar" TargetMode="External"/><Relationship Id="rId102" Type="http://schemas.openxmlformats.org/officeDocument/2006/relationships/hyperlink" Target="http://www.transparencia.bienestar.campeche.gob.mx/2023/segundotrimestre/diradministrativa/9/informes/99.rar" TargetMode="External"/><Relationship Id="rId123" Type="http://schemas.openxmlformats.org/officeDocument/2006/relationships/hyperlink" Target="http://www.transparencia.bienestar.campeche.gob.mx/2023/segundotrimestre/diradministrativa/9/informes/120.rar" TargetMode="External"/><Relationship Id="rId144" Type="http://schemas.openxmlformats.org/officeDocument/2006/relationships/hyperlink" Target="http://www.transparencia.bienestar.campeche.gob.mx/2023/segundotrimestre/diradministrativa/9/informes/141.rar" TargetMode="External"/><Relationship Id="rId90" Type="http://schemas.openxmlformats.org/officeDocument/2006/relationships/hyperlink" Target="http://www.transparencia.bienestar.campeche.gob.mx/2023/segundotrimestre/diradministrativa/9/informes/87.rar" TargetMode="External"/><Relationship Id="rId165" Type="http://schemas.openxmlformats.org/officeDocument/2006/relationships/hyperlink" Target="http://www.transparencia.bienestar.campeche.gob.mx/2023/segundotrimestre/diradministrativa/9/informes/162.rar" TargetMode="External"/><Relationship Id="rId186" Type="http://schemas.openxmlformats.org/officeDocument/2006/relationships/hyperlink" Target="http://www.transparencia.bienestar.campeche.gob.mx/2023/segundotrimestre/diradministrativa/9/informes/183.rar" TargetMode="External"/><Relationship Id="rId211" Type="http://schemas.openxmlformats.org/officeDocument/2006/relationships/hyperlink" Target="http://www.transparencia.bienestar.campeche.gob.mx/2023/segundotrimestre/diradministrativa/9/informes/208.rar" TargetMode="External"/><Relationship Id="rId232" Type="http://schemas.openxmlformats.org/officeDocument/2006/relationships/hyperlink" Target="http://www.transparencia.bienestar.campeche.gob.mx/2023/segundotrimestre/diradministrativa/9/informes/229.rar" TargetMode="External"/><Relationship Id="rId27" Type="http://schemas.openxmlformats.org/officeDocument/2006/relationships/hyperlink" Target="http://www.transparencia.bienestar.campeche.gob.mx/2023/segundotrimestre/diradministrativa/9/informes/24.rar" TargetMode="External"/><Relationship Id="rId48" Type="http://schemas.openxmlformats.org/officeDocument/2006/relationships/hyperlink" Target="http://www.transparencia.bienestar.campeche.gob.mx/2023/segundotrimestre/diradministrativa/9/informes/45.rar" TargetMode="External"/><Relationship Id="rId69" Type="http://schemas.openxmlformats.org/officeDocument/2006/relationships/hyperlink" Target="http://www.transparencia.bienestar.campeche.gob.mx/2023/segundotrimestre/diradministrativa/9/informes/66.rar" TargetMode="External"/><Relationship Id="rId113" Type="http://schemas.openxmlformats.org/officeDocument/2006/relationships/hyperlink" Target="http://www.transparencia.bienestar.campeche.gob.mx/2023/segundotrimestre/diradministrativa/9/informes/110.rar" TargetMode="External"/><Relationship Id="rId134" Type="http://schemas.openxmlformats.org/officeDocument/2006/relationships/hyperlink" Target="http://www.transparencia.bienestar.campeche.gob.mx/2023/segundotrimestre/diradministrativa/9/informes/131.rar" TargetMode="External"/><Relationship Id="rId80" Type="http://schemas.openxmlformats.org/officeDocument/2006/relationships/hyperlink" Target="http://www.transparencia.bienestar.campeche.gob.mx/2023/segundotrimestre/diradministrativa/9/informes/77.rar" TargetMode="External"/><Relationship Id="rId155" Type="http://schemas.openxmlformats.org/officeDocument/2006/relationships/hyperlink" Target="http://www.transparencia.bienestar.campeche.gob.mx/2023/segundotrimestre/diradministrativa/9/informes/152.rar" TargetMode="External"/><Relationship Id="rId176" Type="http://schemas.openxmlformats.org/officeDocument/2006/relationships/hyperlink" Target="http://www.transparencia.bienestar.campeche.gob.mx/2023/segundotrimestre/diradministrativa/9/informes/173.rar" TargetMode="External"/><Relationship Id="rId197" Type="http://schemas.openxmlformats.org/officeDocument/2006/relationships/hyperlink" Target="http://www.transparencia.bienestar.campeche.gob.mx/2023/segundotrimestre/diradministrativa/9/informes/194.rar" TargetMode="External"/><Relationship Id="rId201" Type="http://schemas.openxmlformats.org/officeDocument/2006/relationships/hyperlink" Target="http://www.transparencia.bienestar.campeche.gob.mx/2023/segundotrimestre/diradministrativa/9/informes/198.rar" TargetMode="External"/><Relationship Id="rId222" Type="http://schemas.openxmlformats.org/officeDocument/2006/relationships/hyperlink" Target="http://www.transparencia.bienestar.campeche.gob.mx/2023/segundotrimestre/diradministrativa/9/informes/219.rar" TargetMode="External"/><Relationship Id="rId243" Type="http://schemas.openxmlformats.org/officeDocument/2006/relationships/hyperlink" Target="http://www.transparencia.bienestar.campeche.gob.mx/2023/segundotrimestre/diradministrativa/9/informes/240.rar" TargetMode="External"/><Relationship Id="rId17" Type="http://schemas.openxmlformats.org/officeDocument/2006/relationships/hyperlink" Target="http://www.transparencia.bienestar.campeche.gob.mx/2023/segundotrimestre/diradministrativa/9/informes/14.rar" TargetMode="External"/><Relationship Id="rId38" Type="http://schemas.openxmlformats.org/officeDocument/2006/relationships/hyperlink" Target="http://www.transparencia.bienestar.campeche.gob.mx/2023/segundotrimestre/diradministrativa/9/informes/35.rar" TargetMode="External"/><Relationship Id="rId59" Type="http://schemas.openxmlformats.org/officeDocument/2006/relationships/hyperlink" Target="http://www.transparencia.bienestar.campeche.gob.mx/2023/segundotrimestre/diradministrativa/9/informes/56.rar" TargetMode="External"/><Relationship Id="rId103" Type="http://schemas.openxmlformats.org/officeDocument/2006/relationships/hyperlink" Target="http://www.transparencia.bienestar.campeche.gob.mx/2023/segundotrimestre/diradministrativa/9/informes/100.rar" TargetMode="External"/><Relationship Id="rId124" Type="http://schemas.openxmlformats.org/officeDocument/2006/relationships/hyperlink" Target="http://www.transparencia.bienestar.campeche.gob.mx/2023/segundotrimestre/diradministrativa/9/informes/121.rar" TargetMode="External"/><Relationship Id="rId70" Type="http://schemas.openxmlformats.org/officeDocument/2006/relationships/hyperlink" Target="http://www.transparencia.bienestar.campeche.gob.mx/2023/segundotrimestre/diradministrativa/9/informes/67.rar" TargetMode="External"/><Relationship Id="rId91" Type="http://schemas.openxmlformats.org/officeDocument/2006/relationships/hyperlink" Target="http://www.transparencia.bienestar.campeche.gob.mx/2023/segundotrimestre/diradministrativa/9/informes/88.rar" TargetMode="External"/><Relationship Id="rId145" Type="http://schemas.openxmlformats.org/officeDocument/2006/relationships/hyperlink" Target="http://www.transparencia.bienestar.campeche.gob.mx/2023/segundotrimestre/diradministrativa/9/informes/142.rar" TargetMode="External"/><Relationship Id="rId166" Type="http://schemas.openxmlformats.org/officeDocument/2006/relationships/hyperlink" Target="http://www.transparencia.bienestar.campeche.gob.mx/2023/segundotrimestre/diradministrativa/9/informes/163.rar" TargetMode="External"/><Relationship Id="rId187" Type="http://schemas.openxmlformats.org/officeDocument/2006/relationships/hyperlink" Target="http://www.transparencia.bienestar.campeche.gob.mx/2023/segundotrimestre/diradministrativa/9/informes/184.rar" TargetMode="External"/><Relationship Id="rId1" Type="http://schemas.openxmlformats.org/officeDocument/2006/relationships/hyperlink" Target="http://www.transparencia.bienestar.campeche.gob.mx/2023/primertrimestre/9/administrativo/manualdeprocedimientos.pdf" TargetMode="External"/><Relationship Id="rId212" Type="http://schemas.openxmlformats.org/officeDocument/2006/relationships/hyperlink" Target="http://www.transparencia.bienestar.campeche.gob.mx/2023/segundotrimestre/diradministrativa/9/informes/209.rar" TargetMode="External"/><Relationship Id="rId233" Type="http://schemas.openxmlformats.org/officeDocument/2006/relationships/hyperlink" Target="http://www.transparencia.bienestar.campeche.gob.mx/2023/segundotrimestre/diradministrativa/9/informes/230.rar" TargetMode="External"/><Relationship Id="rId28" Type="http://schemas.openxmlformats.org/officeDocument/2006/relationships/hyperlink" Target="http://www.transparencia.bienestar.campeche.gob.mx/2023/segundotrimestre/diradministrativa/9/informes/25.rar" TargetMode="External"/><Relationship Id="rId49" Type="http://schemas.openxmlformats.org/officeDocument/2006/relationships/hyperlink" Target="http://www.transparencia.bienestar.campeche.gob.mx/2023/segundotrimestre/diradministrativa/9/informes/46.rar" TargetMode="External"/><Relationship Id="rId114" Type="http://schemas.openxmlformats.org/officeDocument/2006/relationships/hyperlink" Target="http://www.transparencia.bienestar.campeche.gob.mx/2023/segundotrimestre/diradministrativa/9/informes/111.rar" TargetMode="External"/><Relationship Id="rId60" Type="http://schemas.openxmlformats.org/officeDocument/2006/relationships/hyperlink" Target="http://www.transparencia.bienestar.campeche.gob.mx/2023/segundotrimestre/diradministrativa/9/informes/57.rar" TargetMode="External"/><Relationship Id="rId81" Type="http://schemas.openxmlformats.org/officeDocument/2006/relationships/hyperlink" Target="http://www.transparencia.bienestar.campeche.gob.mx/2023/segundotrimestre/diradministrativa/9/informes/78.rar" TargetMode="External"/><Relationship Id="rId135" Type="http://schemas.openxmlformats.org/officeDocument/2006/relationships/hyperlink" Target="http://www.transparencia.bienestar.campeche.gob.mx/2023/segundotrimestre/diradministrativa/9/informes/132.rar" TargetMode="External"/><Relationship Id="rId156" Type="http://schemas.openxmlformats.org/officeDocument/2006/relationships/hyperlink" Target="http://www.transparencia.bienestar.campeche.gob.mx/2023/segundotrimestre/diradministrativa/9/informes/153.rar" TargetMode="External"/><Relationship Id="rId177" Type="http://schemas.openxmlformats.org/officeDocument/2006/relationships/hyperlink" Target="http://www.transparencia.bienestar.campeche.gob.mx/2023/segundotrimestre/diradministrativa/9/informes/174.rar" TargetMode="External"/><Relationship Id="rId198" Type="http://schemas.openxmlformats.org/officeDocument/2006/relationships/hyperlink" Target="http://www.transparencia.bienestar.campeche.gob.mx/2023/segundotrimestre/diradministrativa/9/informes/195.rar" TargetMode="External"/><Relationship Id="rId202" Type="http://schemas.openxmlformats.org/officeDocument/2006/relationships/hyperlink" Target="http://www.transparencia.bienestar.campeche.gob.mx/2023/segundotrimestre/diradministrativa/9/informes/199.rar" TargetMode="External"/><Relationship Id="rId223" Type="http://schemas.openxmlformats.org/officeDocument/2006/relationships/hyperlink" Target="http://www.transparencia.bienestar.campeche.gob.mx/2023/segundotrimestre/diradministrativa/9/informes/220.rar" TargetMode="External"/><Relationship Id="rId244" Type="http://schemas.openxmlformats.org/officeDocument/2006/relationships/hyperlink" Target="http://www.transparencia.bienestar.campeche.gob.mx/2023/segundotrimestre/diradministrativa/9/informes/241.rar" TargetMode="External"/><Relationship Id="rId18" Type="http://schemas.openxmlformats.org/officeDocument/2006/relationships/hyperlink" Target="http://www.transparencia.bienestar.campeche.gob.mx/2023/segundotrimestre/diradministrativa/9/informes/15.rar" TargetMode="External"/><Relationship Id="rId39" Type="http://schemas.openxmlformats.org/officeDocument/2006/relationships/hyperlink" Target="http://www.transparencia.bienestar.campeche.gob.mx/2023/segundotrimestre/diradministrativa/9/informes/36.rar" TargetMode="External"/><Relationship Id="rId50" Type="http://schemas.openxmlformats.org/officeDocument/2006/relationships/hyperlink" Target="http://www.transparencia.bienestar.campeche.gob.mx/2023/segundotrimestre/diradministrativa/9/informes/47.rar" TargetMode="External"/><Relationship Id="rId104" Type="http://schemas.openxmlformats.org/officeDocument/2006/relationships/hyperlink" Target="http://www.transparencia.bienestar.campeche.gob.mx/2023/segundotrimestre/diradministrativa/9/informes/101.rar" TargetMode="External"/><Relationship Id="rId125" Type="http://schemas.openxmlformats.org/officeDocument/2006/relationships/hyperlink" Target="http://www.transparencia.bienestar.campeche.gob.mx/2023/segundotrimestre/diradministrativa/9/informes/122.rar" TargetMode="External"/><Relationship Id="rId146" Type="http://schemas.openxmlformats.org/officeDocument/2006/relationships/hyperlink" Target="http://www.transparencia.bienestar.campeche.gob.mx/2023/segundotrimestre/diradministrativa/9/informes/143.rar" TargetMode="External"/><Relationship Id="rId167" Type="http://schemas.openxmlformats.org/officeDocument/2006/relationships/hyperlink" Target="http://www.transparencia.bienestar.campeche.gob.mx/2023/segundotrimestre/diradministrativa/9/informes/164.rar" TargetMode="External"/><Relationship Id="rId188" Type="http://schemas.openxmlformats.org/officeDocument/2006/relationships/hyperlink" Target="http://www.transparencia.bienestar.campeche.gob.mx/2023/segundotrimestre/diradministrativa/9/informes/185.rar" TargetMode="External"/><Relationship Id="rId71" Type="http://schemas.openxmlformats.org/officeDocument/2006/relationships/hyperlink" Target="http://www.transparencia.bienestar.campeche.gob.mx/2023/segundotrimestre/diradministrativa/9/informes/68.rar" TargetMode="External"/><Relationship Id="rId92" Type="http://schemas.openxmlformats.org/officeDocument/2006/relationships/hyperlink" Target="http://www.transparencia.bienestar.campeche.gob.mx/2023/segundotrimestre/diradministrativa/9/informes/89.rar" TargetMode="External"/><Relationship Id="rId213" Type="http://schemas.openxmlformats.org/officeDocument/2006/relationships/hyperlink" Target="http://www.transparencia.bienestar.campeche.gob.mx/2023/segundotrimestre/diradministrativa/9/informes/210.rar" TargetMode="External"/><Relationship Id="rId234" Type="http://schemas.openxmlformats.org/officeDocument/2006/relationships/hyperlink" Target="http://www.transparencia.bienestar.campeche.gob.mx/2023/segundotrimestre/diradministrativa/9/informes/231.rar" TargetMode="External"/><Relationship Id="rId2" Type="http://schemas.openxmlformats.org/officeDocument/2006/relationships/hyperlink" Target="http://www.transparencia.bienestar.campeche.gob.mx/2023/primertrimestre/9/administrativo/manualdeprocedimientos.pdf" TargetMode="External"/><Relationship Id="rId29" Type="http://schemas.openxmlformats.org/officeDocument/2006/relationships/hyperlink" Target="http://www.transparencia.bienestar.campeche.gob.mx/2023/segundotrimestre/diradministrativa/9/informes/26.rar" TargetMode="External"/><Relationship Id="rId40" Type="http://schemas.openxmlformats.org/officeDocument/2006/relationships/hyperlink" Target="http://www.transparencia.bienestar.campeche.gob.mx/2023/segundotrimestre/diradministrativa/9/informes/37.rar" TargetMode="External"/><Relationship Id="rId115" Type="http://schemas.openxmlformats.org/officeDocument/2006/relationships/hyperlink" Target="http://www.transparencia.bienestar.campeche.gob.mx/2023/segundotrimestre/diradministrativa/9/informes/112.rar" TargetMode="External"/><Relationship Id="rId136" Type="http://schemas.openxmlformats.org/officeDocument/2006/relationships/hyperlink" Target="http://www.transparencia.bienestar.campeche.gob.mx/2023/segundotrimestre/diradministrativa/9/informes/133.rar" TargetMode="External"/><Relationship Id="rId157" Type="http://schemas.openxmlformats.org/officeDocument/2006/relationships/hyperlink" Target="http://www.transparencia.bienestar.campeche.gob.mx/2023/segundotrimestre/diradministrativa/9/informes/154.rar" TargetMode="External"/><Relationship Id="rId178" Type="http://schemas.openxmlformats.org/officeDocument/2006/relationships/hyperlink" Target="http://www.transparencia.bienestar.campeche.gob.mx/2023/segundotrimestre/diradministrativa/9/informes/175.rar" TargetMode="External"/><Relationship Id="rId61" Type="http://schemas.openxmlformats.org/officeDocument/2006/relationships/hyperlink" Target="http://www.transparencia.bienestar.campeche.gob.mx/2023/segundotrimestre/diradministrativa/9/informes/58.rar" TargetMode="External"/><Relationship Id="rId82" Type="http://schemas.openxmlformats.org/officeDocument/2006/relationships/hyperlink" Target="http://www.transparencia.bienestar.campeche.gob.mx/2023/segundotrimestre/diradministrativa/9/informes/79.rar" TargetMode="External"/><Relationship Id="rId199" Type="http://schemas.openxmlformats.org/officeDocument/2006/relationships/hyperlink" Target="http://www.transparencia.bienestar.campeche.gob.mx/2023/segundotrimestre/diradministrativa/9/informes/196.rar" TargetMode="External"/><Relationship Id="rId203" Type="http://schemas.openxmlformats.org/officeDocument/2006/relationships/hyperlink" Target="http://www.transparencia.bienestar.campeche.gob.mx/2023/segundotrimestre/diradministrativa/9/informes/200.rar" TargetMode="External"/><Relationship Id="rId19" Type="http://schemas.openxmlformats.org/officeDocument/2006/relationships/hyperlink" Target="http://www.transparencia.bienestar.campeche.gob.mx/2023/segundotrimestre/diradministrativa/9/informes/16.rar" TargetMode="External"/><Relationship Id="rId224" Type="http://schemas.openxmlformats.org/officeDocument/2006/relationships/hyperlink" Target="http://www.transparencia.bienestar.campeche.gob.mx/2023/segundotrimestre/diradministrativa/9/informes/221.rar" TargetMode="External"/><Relationship Id="rId245" Type="http://schemas.openxmlformats.org/officeDocument/2006/relationships/hyperlink" Target="http://www.transparencia.bienestar.campeche.gob.mx/2023/segundotrimestre/diradministrativa/9/informes/242.rar" TargetMode="External"/><Relationship Id="rId30" Type="http://schemas.openxmlformats.org/officeDocument/2006/relationships/hyperlink" Target="http://www.transparencia.bienestar.campeche.gob.mx/2023/segundotrimestre/diradministrativa/9/informes/27.rar" TargetMode="External"/><Relationship Id="rId105" Type="http://schemas.openxmlformats.org/officeDocument/2006/relationships/hyperlink" Target="http://www.transparencia.bienestar.campeche.gob.mx/2023/segundotrimestre/diradministrativa/9/informes/102.rar" TargetMode="External"/><Relationship Id="rId126" Type="http://schemas.openxmlformats.org/officeDocument/2006/relationships/hyperlink" Target="http://www.transparencia.bienestar.campeche.gob.mx/2023/segundotrimestre/diradministrativa/9/informes/123.rar" TargetMode="External"/><Relationship Id="rId147" Type="http://schemas.openxmlformats.org/officeDocument/2006/relationships/hyperlink" Target="http://www.transparencia.bienestar.campeche.gob.mx/2023/segundotrimestre/diradministrativa/9/informes/144.rar" TargetMode="External"/><Relationship Id="rId168" Type="http://schemas.openxmlformats.org/officeDocument/2006/relationships/hyperlink" Target="http://www.transparencia.bienestar.campeche.gob.mx/2023/segundotrimestre/diradministrativa/9/informes/165.rar" TargetMode="External"/><Relationship Id="rId51" Type="http://schemas.openxmlformats.org/officeDocument/2006/relationships/hyperlink" Target="http://www.transparencia.bienestar.campeche.gob.mx/2023/segundotrimestre/diradministrativa/9/informes/48.rar" TargetMode="External"/><Relationship Id="rId72" Type="http://schemas.openxmlformats.org/officeDocument/2006/relationships/hyperlink" Target="http://www.transparencia.bienestar.campeche.gob.mx/2023/segundotrimestre/diradministrativa/9/informes/69.rar" TargetMode="External"/><Relationship Id="rId93" Type="http://schemas.openxmlformats.org/officeDocument/2006/relationships/hyperlink" Target="http://www.transparencia.bienestar.campeche.gob.mx/2023/segundotrimestre/diradministrativa/9/informes/90.rar" TargetMode="External"/><Relationship Id="rId189" Type="http://schemas.openxmlformats.org/officeDocument/2006/relationships/hyperlink" Target="http://www.transparencia.bienestar.campeche.gob.mx/2023/segundotrimestre/diradministrativa/9/informes/186.rar" TargetMode="External"/><Relationship Id="rId3" Type="http://schemas.openxmlformats.org/officeDocument/2006/relationships/hyperlink" Target="http://www.transparencia.bienestar.campeche.gob.mx/2023/segundotrimestre/diradministrativa/9/informes/1.rar" TargetMode="External"/><Relationship Id="rId214" Type="http://schemas.openxmlformats.org/officeDocument/2006/relationships/hyperlink" Target="http://www.transparencia.bienestar.campeche.gob.mx/2023/segundotrimestre/diradministrativa/9/informes/211.rar" TargetMode="External"/><Relationship Id="rId235" Type="http://schemas.openxmlformats.org/officeDocument/2006/relationships/hyperlink" Target="http://www.transparencia.bienestar.campeche.gob.mx/2023/segundotrimestre/diradministrativa/9/informes/232.rar" TargetMode="External"/><Relationship Id="rId116" Type="http://schemas.openxmlformats.org/officeDocument/2006/relationships/hyperlink" Target="http://www.transparencia.bienestar.campeche.gob.mx/2023/segundotrimestre/diradministrativa/9/informes/113.rar" TargetMode="External"/><Relationship Id="rId137" Type="http://schemas.openxmlformats.org/officeDocument/2006/relationships/hyperlink" Target="http://www.transparencia.bienestar.campeche.gob.mx/2023/segundotrimestre/diradministrativa/9/informes/134.rar" TargetMode="External"/><Relationship Id="rId158" Type="http://schemas.openxmlformats.org/officeDocument/2006/relationships/hyperlink" Target="http://www.transparencia.bienestar.campeche.gob.mx/2023/segundotrimestre/diradministrativa/9/informes/155.rar" TargetMode="External"/><Relationship Id="rId20" Type="http://schemas.openxmlformats.org/officeDocument/2006/relationships/hyperlink" Target="http://www.transparencia.bienestar.campeche.gob.mx/2023/segundotrimestre/diradministrativa/9/informes/17.rar" TargetMode="External"/><Relationship Id="rId41" Type="http://schemas.openxmlformats.org/officeDocument/2006/relationships/hyperlink" Target="http://www.transparencia.bienestar.campeche.gob.mx/2023/segundotrimestre/diradministrativa/9/informes/38.rar" TargetMode="External"/><Relationship Id="rId62" Type="http://schemas.openxmlformats.org/officeDocument/2006/relationships/hyperlink" Target="http://www.transparencia.bienestar.campeche.gob.mx/2023/segundotrimestre/diradministrativa/9/informes/59.rar" TargetMode="External"/><Relationship Id="rId83" Type="http://schemas.openxmlformats.org/officeDocument/2006/relationships/hyperlink" Target="http://www.transparencia.bienestar.campeche.gob.mx/2023/segundotrimestre/diradministrativa/9/informes/80.rar" TargetMode="External"/><Relationship Id="rId179" Type="http://schemas.openxmlformats.org/officeDocument/2006/relationships/hyperlink" Target="http://www.transparencia.bienestar.campeche.gob.mx/2023/segundotrimestre/diradministrativa/9/informes/176.rar" TargetMode="External"/><Relationship Id="rId190" Type="http://schemas.openxmlformats.org/officeDocument/2006/relationships/hyperlink" Target="http://www.transparencia.bienestar.campeche.gob.mx/2023/segundotrimestre/diradministrativa/9/informes/187.rar" TargetMode="External"/><Relationship Id="rId204" Type="http://schemas.openxmlformats.org/officeDocument/2006/relationships/hyperlink" Target="http://www.transparencia.bienestar.campeche.gob.mx/2023/segundotrimestre/diradministrativa/9/informes/201.rar" TargetMode="External"/><Relationship Id="rId225" Type="http://schemas.openxmlformats.org/officeDocument/2006/relationships/hyperlink" Target="http://www.transparencia.bienestar.campeche.gob.mx/2023/segundotrimestre/diradministrativa/9/informes/222.rar" TargetMode="External"/><Relationship Id="rId246" Type="http://schemas.openxmlformats.org/officeDocument/2006/relationships/hyperlink" Target="http://www.transparencia.bienestar.campeche.gob.mx/2023/segundotrimestre/diradministrativa/9/informes/243.rar" TargetMode="External"/><Relationship Id="rId106" Type="http://schemas.openxmlformats.org/officeDocument/2006/relationships/hyperlink" Target="http://www.transparencia.bienestar.campeche.gob.mx/2023/segundotrimestre/diradministrativa/9/informes/103.rar" TargetMode="External"/><Relationship Id="rId127" Type="http://schemas.openxmlformats.org/officeDocument/2006/relationships/hyperlink" Target="http://www.transparencia.bienestar.campeche.gob.mx/2023/segundotrimestre/diradministrativa/9/informes/124.rar" TargetMode="External"/><Relationship Id="rId10" Type="http://schemas.openxmlformats.org/officeDocument/2006/relationships/hyperlink" Target="http://www.transparencia.bienestar.campeche.gob.mx/2023/segundotrimestre/diradministrativa/9/informes/7.rar" TargetMode="External"/><Relationship Id="rId31" Type="http://schemas.openxmlformats.org/officeDocument/2006/relationships/hyperlink" Target="http://www.transparencia.bienestar.campeche.gob.mx/2023/segundotrimestre/diradministrativa/9/informes/28.rar" TargetMode="External"/><Relationship Id="rId52" Type="http://schemas.openxmlformats.org/officeDocument/2006/relationships/hyperlink" Target="http://www.transparencia.bienestar.campeche.gob.mx/2023/segundotrimestre/diradministrativa/9/informes/49.rar" TargetMode="External"/><Relationship Id="rId73" Type="http://schemas.openxmlformats.org/officeDocument/2006/relationships/hyperlink" Target="http://www.transparencia.bienestar.campeche.gob.mx/2023/segundotrimestre/diradministrativa/9/informes/70.rar" TargetMode="External"/><Relationship Id="rId94" Type="http://schemas.openxmlformats.org/officeDocument/2006/relationships/hyperlink" Target="http://www.transparencia.bienestar.campeche.gob.mx/2023/segundotrimestre/diradministrativa/9/informes/91.rar" TargetMode="External"/><Relationship Id="rId148" Type="http://schemas.openxmlformats.org/officeDocument/2006/relationships/hyperlink" Target="http://www.transparencia.bienestar.campeche.gob.mx/2023/segundotrimestre/diradministrativa/9/informes/145.rar" TargetMode="External"/><Relationship Id="rId169" Type="http://schemas.openxmlformats.org/officeDocument/2006/relationships/hyperlink" Target="http://www.transparencia.bienestar.campeche.gob.mx/2023/segundotrimestre/diradministrativa/9/informes/166.rar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ansparencia.bienestar.campeche.gob.mx/2023/segundotrimestre/diradministrativa/9/facturas/117.rar" TargetMode="External"/><Relationship Id="rId21" Type="http://schemas.openxmlformats.org/officeDocument/2006/relationships/hyperlink" Target="http://www.transparencia.bienestar.campeche.gob.mx/2023/segundotrimestre/diradministrativa/9/facturas/21.rar" TargetMode="External"/><Relationship Id="rId42" Type="http://schemas.openxmlformats.org/officeDocument/2006/relationships/hyperlink" Target="http://www.transparencia.bienestar.campeche.gob.mx/2023/segundotrimestre/diradministrativa/9/facturas/42.rar" TargetMode="External"/><Relationship Id="rId63" Type="http://schemas.openxmlformats.org/officeDocument/2006/relationships/hyperlink" Target="http://www.transparencia.bienestar.campeche.gob.mx/2023/segundotrimestre/diradministrativa/9/facturas/63.rar" TargetMode="External"/><Relationship Id="rId84" Type="http://schemas.openxmlformats.org/officeDocument/2006/relationships/hyperlink" Target="http://www.transparencia.bienestar.campeche.gob.mx/2023/segundotrimestre/diradministrativa/9/facturas/84.rar" TargetMode="External"/><Relationship Id="rId138" Type="http://schemas.openxmlformats.org/officeDocument/2006/relationships/hyperlink" Target="http://www.transparencia.bienestar.campeche.gob.mx/2023/segundotrimestre/diradministrativa/9/facturas/138.rar" TargetMode="External"/><Relationship Id="rId159" Type="http://schemas.openxmlformats.org/officeDocument/2006/relationships/hyperlink" Target="http://www.transparencia.bienestar.campeche.gob.mx/2023/segundotrimestre/diradministrativa/9/facturas/160.rar" TargetMode="External"/><Relationship Id="rId170" Type="http://schemas.openxmlformats.org/officeDocument/2006/relationships/hyperlink" Target="http://www.transparencia.bienestar.campeche.gob.mx/2023/segundotrimestre/diradministrativa/9/facturas/172.rar" TargetMode="External"/><Relationship Id="rId191" Type="http://schemas.openxmlformats.org/officeDocument/2006/relationships/hyperlink" Target="http://www.transparencia.bienestar.campeche.gob.mx/2023/segundotrimestre/diradministrativa/9/facturas/187.rar" TargetMode="External"/><Relationship Id="rId205" Type="http://schemas.openxmlformats.org/officeDocument/2006/relationships/hyperlink" Target="http://www.transparencia.bienestar.campeche.gob.mx/2023/segundotrimestre/diradministrativa/9/facturas/205.rar" TargetMode="External"/><Relationship Id="rId226" Type="http://schemas.openxmlformats.org/officeDocument/2006/relationships/hyperlink" Target="http://www.transparencia.bienestar.campeche.gob.mx/2023/segundotrimestre/diradministrativa/9/facturas/226.rar" TargetMode="External"/><Relationship Id="rId247" Type="http://schemas.openxmlformats.org/officeDocument/2006/relationships/hyperlink" Target="http://www.transparencia.bienestar.campeche.gob.mx/2023/segundotrimestre/diradministrativa/9/facturas/246.rar" TargetMode="External"/><Relationship Id="rId107" Type="http://schemas.openxmlformats.org/officeDocument/2006/relationships/hyperlink" Target="http://www.transparencia.bienestar.campeche.gob.mx/2023/segundotrimestre/diradministrativa/9/facturas/107.rar" TargetMode="External"/><Relationship Id="rId11" Type="http://schemas.openxmlformats.org/officeDocument/2006/relationships/hyperlink" Target="http://www.transparencia.bienestar.campeche.gob.mx/2023/segundotrimestre/diradministrativa/9/facturas/11.rar" TargetMode="External"/><Relationship Id="rId32" Type="http://schemas.openxmlformats.org/officeDocument/2006/relationships/hyperlink" Target="http://www.transparencia.bienestar.campeche.gob.mx/2023/segundotrimestre/diradministrativa/9/facturas/32.rar" TargetMode="External"/><Relationship Id="rId53" Type="http://schemas.openxmlformats.org/officeDocument/2006/relationships/hyperlink" Target="http://www.transparencia.bienestar.campeche.gob.mx/2023/segundotrimestre/diradministrativa/9/facturas/53.rar" TargetMode="External"/><Relationship Id="rId74" Type="http://schemas.openxmlformats.org/officeDocument/2006/relationships/hyperlink" Target="http://www.transparencia.bienestar.campeche.gob.mx/2023/segundotrimestre/diradministrativa/9/facturas/74.rar" TargetMode="External"/><Relationship Id="rId128" Type="http://schemas.openxmlformats.org/officeDocument/2006/relationships/hyperlink" Target="http://www.transparencia.bienestar.campeche.gob.mx/2023/segundotrimestre/diradministrativa/9/facturas/128.rar" TargetMode="External"/><Relationship Id="rId149" Type="http://schemas.openxmlformats.org/officeDocument/2006/relationships/hyperlink" Target="http://www.transparencia.bienestar.campeche.gob.mx/2023/segundotrimestre/diradministrativa/9/facturas/149.rar" TargetMode="External"/><Relationship Id="rId5" Type="http://schemas.openxmlformats.org/officeDocument/2006/relationships/hyperlink" Target="http://www.transparencia.bienestar.campeche.gob.mx/2023/segundotrimestre/diradministrativa/9/facturas/5.rar" TargetMode="External"/><Relationship Id="rId95" Type="http://schemas.openxmlformats.org/officeDocument/2006/relationships/hyperlink" Target="http://www.transparencia.bienestar.campeche.gob.mx/2023/segundotrimestre/diradministrativa/9/facturas/95.rar" TargetMode="External"/><Relationship Id="rId160" Type="http://schemas.openxmlformats.org/officeDocument/2006/relationships/hyperlink" Target="http://www.transparencia.bienestar.campeche.gob.mx/2023/segundotrimestre/diradministrativa/9/facturas/161.rar" TargetMode="External"/><Relationship Id="rId181" Type="http://schemas.openxmlformats.org/officeDocument/2006/relationships/hyperlink" Target="http://www.transparencia.bienestar.campeche.gob.mx/2023/segundotrimestre/diradministrativa/9/facturas/181.rar" TargetMode="External"/><Relationship Id="rId216" Type="http://schemas.openxmlformats.org/officeDocument/2006/relationships/hyperlink" Target="http://www.transparencia.bienestar.campeche.gob.mx/2023/segundotrimestre/diradministrativa/9/facturas/217.rar" TargetMode="External"/><Relationship Id="rId237" Type="http://schemas.openxmlformats.org/officeDocument/2006/relationships/hyperlink" Target="http://www.transparencia.bienestar.campeche.gob.mx/2023/segundotrimestre/diradministrativa/9/facturas/237.rar" TargetMode="External"/><Relationship Id="rId22" Type="http://schemas.openxmlformats.org/officeDocument/2006/relationships/hyperlink" Target="http://www.transparencia.bienestar.campeche.gob.mx/2023/segundotrimestre/diradministrativa/9/facturas/22.rar" TargetMode="External"/><Relationship Id="rId43" Type="http://schemas.openxmlformats.org/officeDocument/2006/relationships/hyperlink" Target="http://www.transparencia.bienestar.campeche.gob.mx/2023/segundotrimestre/diradministrativa/9/facturas/43.rar" TargetMode="External"/><Relationship Id="rId64" Type="http://schemas.openxmlformats.org/officeDocument/2006/relationships/hyperlink" Target="http://www.transparencia.bienestar.campeche.gob.mx/2023/segundotrimestre/diradministrativa/9/facturas/64.rar" TargetMode="External"/><Relationship Id="rId118" Type="http://schemas.openxmlformats.org/officeDocument/2006/relationships/hyperlink" Target="http://www.transparencia.bienestar.campeche.gob.mx/2023/segundotrimestre/diradministrativa/9/facturas/118.rar" TargetMode="External"/><Relationship Id="rId139" Type="http://schemas.openxmlformats.org/officeDocument/2006/relationships/hyperlink" Target="http://www.transparencia.bienestar.campeche.gob.mx/2023/segundotrimestre/diradministrativa/9/facturas/139.rar" TargetMode="External"/><Relationship Id="rId85" Type="http://schemas.openxmlformats.org/officeDocument/2006/relationships/hyperlink" Target="http://www.transparencia.bienestar.campeche.gob.mx/2023/segundotrimestre/diradministrativa/9/facturas/85.rar" TargetMode="External"/><Relationship Id="rId150" Type="http://schemas.openxmlformats.org/officeDocument/2006/relationships/hyperlink" Target="http://www.transparencia.bienestar.campeche.gob.mx/2023/segundotrimestre/diradministrativa/9/facturas/150.rar" TargetMode="External"/><Relationship Id="rId171" Type="http://schemas.openxmlformats.org/officeDocument/2006/relationships/hyperlink" Target="http://www.transparencia.bienestar.campeche.gob.mx/2023/segundotrimestre/diradministrativa/9/facturas/173.rar" TargetMode="External"/><Relationship Id="rId192" Type="http://schemas.openxmlformats.org/officeDocument/2006/relationships/hyperlink" Target="http://www.transparencia.bienestar.campeche.gob.mx/2023/segundotrimestre/diradministrativa/9/facturas/192.rar" TargetMode="External"/><Relationship Id="rId206" Type="http://schemas.openxmlformats.org/officeDocument/2006/relationships/hyperlink" Target="http://www.transparencia.bienestar.campeche.gob.mx/2023/segundotrimestre/diradministrativa/9/facturas/206.rar" TargetMode="External"/><Relationship Id="rId227" Type="http://schemas.openxmlformats.org/officeDocument/2006/relationships/hyperlink" Target="http://www.transparencia.bienestar.campeche.gob.mx/2023/segundotrimestre/diradministrativa/9/facturas/227.rar" TargetMode="External"/><Relationship Id="rId12" Type="http://schemas.openxmlformats.org/officeDocument/2006/relationships/hyperlink" Target="http://www.transparencia.bienestar.campeche.gob.mx/2023/segundotrimestre/diradministrativa/9/facturas/12.rar" TargetMode="External"/><Relationship Id="rId33" Type="http://schemas.openxmlformats.org/officeDocument/2006/relationships/hyperlink" Target="http://www.transparencia.bienestar.campeche.gob.mx/2023/segundotrimestre/diradministrativa/9/facturas/33.rar" TargetMode="External"/><Relationship Id="rId108" Type="http://schemas.openxmlformats.org/officeDocument/2006/relationships/hyperlink" Target="http://www.transparencia.bienestar.campeche.gob.mx/2023/segundotrimestre/diradministrativa/9/facturas/108.rar" TargetMode="External"/><Relationship Id="rId129" Type="http://schemas.openxmlformats.org/officeDocument/2006/relationships/hyperlink" Target="http://www.transparencia.bienestar.campeche.gob.mx/2023/segundotrimestre/diradministrativa/9/facturas/129.rar" TargetMode="External"/><Relationship Id="rId54" Type="http://schemas.openxmlformats.org/officeDocument/2006/relationships/hyperlink" Target="http://www.transparencia.bienestar.campeche.gob.mx/2023/segundotrimestre/diradministrativa/9/facturas/54.rar" TargetMode="External"/><Relationship Id="rId75" Type="http://schemas.openxmlformats.org/officeDocument/2006/relationships/hyperlink" Target="http://www.transparencia.bienestar.campeche.gob.mx/2023/segundotrimestre/diradministrativa/9/facturas/75.rar" TargetMode="External"/><Relationship Id="rId96" Type="http://schemas.openxmlformats.org/officeDocument/2006/relationships/hyperlink" Target="http://www.transparencia.bienestar.campeche.gob.mx/2023/segundotrimestre/diradministrativa/9/facturas/96.rar" TargetMode="External"/><Relationship Id="rId140" Type="http://schemas.openxmlformats.org/officeDocument/2006/relationships/hyperlink" Target="http://www.transparencia.bienestar.campeche.gob.mx/2023/segundotrimestre/diradministrativa/9/facturas/140.rar" TargetMode="External"/><Relationship Id="rId161" Type="http://schemas.openxmlformats.org/officeDocument/2006/relationships/hyperlink" Target="http://www.transparencia.bienestar.campeche.gob.mx/2023/segundotrimestre/diradministrativa/9/facturas/162.rar" TargetMode="External"/><Relationship Id="rId182" Type="http://schemas.openxmlformats.org/officeDocument/2006/relationships/hyperlink" Target="http://www.transparencia.bienestar.campeche.gob.mx/2023/segundotrimestre/diradministrativa/9/facturas/182.rar" TargetMode="External"/><Relationship Id="rId217" Type="http://schemas.openxmlformats.org/officeDocument/2006/relationships/hyperlink" Target="http://www.transparencia.bienestar.campeche.gob.mx/2023/segundotrimestre/diradministrativa/9/facturas/218.rar" TargetMode="External"/><Relationship Id="rId6" Type="http://schemas.openxmlformats.org/officeDocument/2006/relationships/hyperlink" Target="http://www.transparencia.bienestar.campeche.gob.mx/2023/segundotrimestre/diradministrativa/9/facturas/6.rar" TargetMode="External"/><Relationship Id="rId238" Type="http://schemas.openxmlformats.org/officeDocument/2006/relationships/hyperlink" Target="http://www.transparencia.bienestar.campeche.gob.mx/2023/segundotrimestre/diradministrativa/9/facturas/238.rar" TargetMode="External"/><Relationship Id="rId23" Type="http://schemas.openxmlformats.org/officeDocument/2006/relationships/hyperlink" Target="http://www.transparencia.bienestar.campeche.gob.mx/2023/segundotrimestre/diradministrativa/9/facturas/23.rar" TargetMode="External"/><Relationship Id="rId119" Type="http://schemas.openxmlformats.org/officeDocument/2006/relationships/hyperlink" Target="http://www.transparencia.bienestar.campeche.gob.mx/2023/segundotrimestre/diradministrativa/9/facturas/119.rar" TargetMode="External"/><Relationship Id="rId44" Type="http://schemas.openxmlformats.org/officeDocument/2006/relationships/hyperlink" Target="http://www.transparencia.bienestar.campeche.gob.mx/2023/segundotrimestre/diradministrativa/9/facturas/44.rar" TargetMode="External"/><Relationship Id="rId65" Type="http://schemas.openxmlformats.org/officeDocument/2006/relationships/hyperlink" Target="http://www.transparencia.bienestar.campeche.gob.mx/2023/segundotrimestre/diradministrativa/9/facturas/65.rar" TargetMode="External"/><Relationship Id="rId86" Type="http://schemas.openxmlformats.org/officeDocument/2006/relationships/hyperlink" Target="http://www.transparencia.bienestar.campeche.gob.mx/2023/segundotrimestre/diradministrativa/9/facturas/86.rar" TargetMode="External"/><Relationship Id="rId130" Type="http://schemas.openxmlformats.org/officeDocument/2006/relationships/hyperlink" Target="http://www.transparencia.bienestar.campeche.gob.mx/2023/segundotrimestre/diradministrativa/9/facturas/130.rar" TargetMode="External"/><Relationship Id="rId151" Type="http://schemas.openxmlformats.org/officeDocument/2006/relationships/hyperlink" Target="http://www.transparencia.bienestar.campeche.gob.mx/2023/segundotrimestre/diradministrativa/9/facturas/151.rar" TargetMode="External"/><Relationship Id="rId172" Type="http://schemas.openxmlformats.org/officeDocument/2006/relationships/hyperlink" Target="http://www.transparencia.bienestar.campeche.gob.mx/2023/segundotrimestre/diradministrativa/9/facturas/174.rar" TargetMode="External"/><Relationship Id="rId193" Type="http://schemas.openxmlformats.org/officeDocument/2006/relationships/hyperlink" Target="http://www.transparencia.bienestar.campeche.gob.mx/2023/segundotrimestre/diradministrativa/9/facturas/193.rar" TargetMode="External"/><Relationship Id="rId207" Type="http://schemas.openxmlformats.org/officeDocument/2006/relationships/hyperlink" Target="http://www.transparencia.bienestar.campeche.gob.mx/2023/segundotrimestre/diradministrativa/9/facturas/207.rar" TargetMode="External"/><Relationship Id="rId228" Type="http://schemas.openxmlformats.org/officeDocument/2006/relationships/hyperlink" Target="http://www.transparencia.bienestar.campeche.gob.mx/2023/segundotrimestre/diradministrativa/9/facturas/229.rar" TargetMode="External"/><Relationship Id="rId13" Type="http://schemas.openxmlformats.org/officeDocument/2006/relationships/hyperlink" Target="http://www.transparencia.bienestar.campeche.gob.mx/2023/segundotrimestre/diradministrativa/9/facturas/13.rar" TargetMode="External"/><Relationship Id="rId109" Type="http://schemas.openxmlformats.org/officeDocument/2006/relationships/hyperlink" Target="http://www.transparencia.bienestar.campeche.gob.mx/2023/segundotrimestre/diradministrativa/9/facturas/109.rar" TargetMode="External"/><Relationship Id="rId34" Type="http://schemas.openxmlformats.org/officeDocument/2006/relationships/hyperlink" Target="http://www.transparencia.bienestar.campeche.gob.mx/2023/segundotrimestre/diradministrativa/9/facturas/34.rar" TargetMode="External"/><Relationship Id="rId55" Type="http://schemas.openxmlformats.org/officeDocument/2006/relationships/hyperlink" Target="http://www.transparencia.bienestar.campeche.gob.mx/2023/segundotrimestre/diradministrativa/9/facturas/55.rar" TargetMode="External"/><Relationship Id="rId76" Type="http://schemas.openxmlformats.org/officeDocument/2006/relationships/hyperlink" Target="http://www.transparencia.bienestar.campeche.gob.mx/2023/segundotrimestre/diradministrativa/9/facturas/76.rar" TargetMode="External"/><Relationship Id="rId97" Type="http://schemas.openxmlformats.org/officeDocument/2006/relationships/hyperlink" Target="http://www.transparencia.bienestar.campeche.gob.mx/2023/segundotrimestre/diradministrativa/9/facturas/97.rar" TargetMode="External"/><Relationship Id="rId120" Type="http://schemas.openxmlformats.org/officeDocument/2006/relationships/hyperlink" Target="http://www.transparencia.bienestar.campeche.gob.mx/2023/segundotrimestre/diradministrativa/9/facturas/120.rar" TargetMode="External"/><Relationship Id="rId141" Type="http://schemas.openxmlformats.org/officeDocument/2006/relationships/hyperlink" Target="http://www.transparencia.bienestar.campeche.gob.mx/2023/segundotrimestre/diradministrativa/9/facturas/141.rar" TargetMode="External"/><Relationship Id="rId7" Type="http://schemas.openxmlformats.org/officeDocument/2006/relationships/hyperlink" Target="http://www.transparencia.bienestar.campeche.gob.mx/2023/segundotrimestre/diradministrativa/9/facturas/7.rar" TargetMode="External"/><Relationship Id="rId162" Type="http://schemas.openxmlformats.org/officeDocument/2006/relationships/hyperlink" Target="http://www.transparencia.bienestar.campeche.gob.mx/2023/segundotrimestre/diradministrativa/9/facturas/163.rar" TargetMode="External"/><Relationship Id="rId183" Type="http://schemas.openxmlformats.org/officeDocument/2006/relationships/hyperlink" Target="http://www.transparencia.bienestar.campeche.gob.mx/2023/segundotrimestre/diradministrativa/9/facturas/183.rar" TargetMode="External"/><Relationship Id="rId218" Type="http://schemas.openxmlformats.org/officeDocument/2006/relationships/hyperlink" Target="http://www.transparencia.bienestar.campeche.gob.mx/2023/segundotrimestre/diradministrativa/9/facturas/212.rar" TargetMode="External"/><Relationship Id="rId239" Type="http://schemas.openxmlformats.org/officeDocument/2006/relationships/hyperlink" Target="http://www.transparencia.bienestar.campeche.gob.mx/2023/segundotrimestre/diradministrativa/9/facturas/239.rar" TargetMode="External"/><Relationship Id="rId24" Type="http://schemas.openxmlformats.org/officeDocument/2006/relationships/hyperlink" Target="http://www.transparencia.bienestar.campeche.gob.mx/2023/segundotrimestre/diradministrativa/9/facturas/24.rar" TargetMode="External"/><Relationship Id="rId45" Type="http://schemas.openxmlformats.org/officeDocument/2006/relationships/hyperlink" Target="http://www.transparencia.bienestar.campeche.gob.mx/2023/segundotrimestre/diradministrativa/9/facturas/45.rar" TargetMode="External"/><Relationship Id="rId66" Type="http://schemas.openxmlformats.org/officeDocument/2006/relationships/hyperlink" Target="http://www.transparencia.bienestar.campeche.gob.mx/2023/segundotrimestre/diradministrativa/9/facturas/66.rar" TargetMode="External"/><Relationship Id="rId87" Type="http://schemas.openxmlformats.org/officeDocument/2006/relationships/hyperlink" Target="http://www.transparencia.bienestar.campeche.gob.mx/2023/segundotrimestre/diradministrativa/9/facturas/87.rar" TargetMode="External"/><Relationship Id="rId110" Type="http://schemas.openxmlformats.org/officeDocument/2006/relationships/hyperlink" Target="http://www.transparencia.bienestar.campeche.gob.mx/2023/segundotrimestre/diradministrativa/9/facturas/110.rar" TargetMode="External"/><Relationship Id="rId131" Type="http://schemas.openxmlformats.org/officeDocument/2006/relationships/hyperlink" Target="http://www.transparencia.bienestar.campeche.gob.mx/2023/segundotrimestre/diradministrativa/9/facturas/131.rar" TargetMode="External"/><Relationship Id="rId152" Type="http://schemas.openxmlformats.org/officeDocument/2006/relationships/hyperlink" Target="http://www.transparencia.bienestar.campeche.gob.mx/2023/segundotrimestre/diradministrativa/9/facturas/152.rar" TargetMode="External"/><Relationship Id="rId173" Type="http://schemas.openxmlformats.org/officeDocument/2006/relationships/hyperlink" Target="http://www.transparencia.bienestar.campeche.gob.mx/2023/segundotrimestre/diradministrativa/9/facturas/176.rar" TargetMode="External"/><Relationship Id="rId194" Type="http://schemas.openxmlformats.org/officeDocument/2006/relationships/hyperlink" Target="http://www.transparencia.bienestar.campeche.gob.mx/2023/segundotrimestre/diradministrativa/9/facturas/194.rar" TargetMode="External"/><Relationship Id="rId208" Type="http://schemas.openxmlformats.org/officeDocument/2006/relationships/hyperlink" Target="http://www.transparencia.bienestar.campeche.gob.mx/2023/segundotrimestre/diradministrativa/9/facturas/208.rar" TargetMode="External"/><Relationship Id="rId229" Type="http://schemas.openxmlformats.org/officeDocument/2006/relationships/hyperlink" Target="http://www.transparencia.bienestar.campeche.gob.mx/2023/segundotrimestre/diradministrativa/9/facturas/230.rar" TargetMode="External"/><Relationship Id="rId240" Type="http://schemas.openxmlformats.org/officeDocument/2006/relationships/hyperlink" Target="http://www.transparencia.bienestar.campeche.gob.mx/2023/segundotrimestre/diradministrativa/9/facturas/240.rar" TargetMode="External"/><Relationship Id="rId14" Type="http://schemas.openxmlformats.org/officeDocument/2006/relationships/hyperlink" Target="http://www.transparencia.bienestar.campeche.gob.mx/2023/segundotrimestre/diradministrativa/9/facturas/14.rar" TargetMode="External"/><Relationship Id="rId35" Type="http://schemas.openxmlformats.org/officeDocument/2006/relationships/hyperlink" Target="http://www.transparencia.bienestar.campeche.gob.mx/2023/segundotrimestre/diradministrativa/9/facturas/35.rar" TargetMode="External"/><Relationship Id="rId56" Type="http://schemas.openxmlformats.org/officeDocument/2006/relationships/hyperlink" Target="http://www.transparencia.bienestar.campeche.gob.mx/2023/segundotrimestre/diradministrativa/9/facturas/56.rar" TargetMode="External"/><Relationship Id="rId77" Type="http://schemas.openxmlformats.org/officeDocument/2006/relationships/hyperlink" Target="http://www.transparencia.bienestar.campeche.gob.mx/2023/segundotrimestre/diradministrativa/9/facturas/77.rar" TargetMode="External"/><Relationship Id="rId100" Type="http://schemas.openxmlformats.org/officeDocument/2006/relationships/hyperlink" Target="http://www.transparencia.bienestar.campeche.gob.mx/2023/segundotrimestre/diradministrativa/9/facturas/100.rar" TargetMode="External"/><Relationship Id="rId8" Type="http://schemas.openxmlformats.org/officeDocument/2006/relationships/hyperlink" Target="http://www.transparencia.bienestar.campeche.gob.mx/2023/segundotrimestre/diradministrativa/9/facturas/8.rar" TargetMode="External"/><Relationship Id="rId98" Type="http://schemas.openxmlformats.org/officeDocument/2006/relationships/hyperlink" Target="http://www.transparencia.bienestar.campeche.gob.mx/2023/segundotrimestre/diradministrativa/9/facturas/98.rar" TargetMode="External"/><Relationship Id="rId121" Type="http://schemas.openxmlformats.org/officeDocument/2006/relationships/hyperlink" Target="http://www.transparencia.bienestar.campeche.gob.mx/2023/segundotrimestre/diradministrativa/9/facturas/121.rar" TargetMode="External"/><Relationship Id="rId142" Type="http://schemas.openxmlformats.org/officeDocument/2006/relationships/hyperlink" Target="http://www.transparencia.bienestar.campeche.gob.mx/2023/segundotrimestre/diradministrativa/9/facturas/142.rar" TargetMode="External"/><Relationship Id="rId163" Type="http://schemas.openxmlformats.org/officeDocument/2006/relationships/hyperlink" Target="http://www.transparencia.bienestar.campeche.gob.mx/2023/segundotrimestre/diradministrativa/9/facturas/164.rar" TargetMode="External"/><Relationship Id="rId184" Type="http://schemas.openxmlformats.org/officeDocument/2006/relationships/hyperlink" Target="http://www.transparencia.bienestar.campeche.gob.mx/2023/segundotrimestre/diradministrativa/9/facturas/184.rar" TargetMode="External"/><Relationship Id="rId219" Type="http://schemas.openxmlformats.org/officeDocument/2006/relationships/hyperlink" Target="http://www.transparencia.bienestar.campeche.gob.mx/2023/segundotrimestre/diradministrativa/9/facturas/219.rar" TargetMode="External"/><Relationship Id="rId230" Type="http://schemas.openxmlformats.org/officeDocument/2006/relationships/hyperlink" Target="http://www.transparencia.bienestar.campeche.gob.mx/2023/segundotrimestre/diradministrativa/9/facturas/228.rar" TargetMode="External"/><Relationship Id="rId25" Type="http://schemas.openxmlformats.org/officeDocument/2006/relationships/hyperlink" Target="http://www.transparencia.bienestar.campeche.gob.mx/2023/segundotrimestre/diradministrativa/9/facturas/25.rar" TargetMode="External"/><Relationship Id="rId46" Type="http://schemas.openxmlformats.org/officeDocument/2006/relationships/hyperlink" Target="http://www.transparencia.bienestar.campeche.gob.mx/2023/segundotrimestre/diradministrativa/9/facturas/46.rar" TargetMode="External"/><Relationship Id="rId67" Type="http://schemas.openxmlformats.org/officeDocument/2006/relationships/hyperlink" Target="http://www.transparencia.bienestar.campeche.gob.mx/2023/segundotrimestre/diradministrativa/9/facturas/67.rar" TargetMode="External"/><Relationship Id="rId88" Type="http://schemas.openxmlformats.org/officeDocument/2006/relationships/hyperlink" Target="http://www.transparencia.bienestar.campeche.gob.mx/2023/segundotrimestre/diradministrativa/9/facturas/88.rar" TargetMode="External"/><Relationship Id="rId111" Type="http://schemas.openxmlformats.org/officeDocument/2006/relationships/hyperlink" Target="http://www.transparencia.bienestar.campeche.gob.mx/2023/segundotrimestre/diradministrativa/9/facturas/111.rar" TargetMode="External"/><Relationship Id="rId132" Type="http://schemas.openxmlformats.org/officeDocument/2006/relationships/hyperlink" Target="http://www.transparencia.bienestar.campeche.gob.mx/2023/segundotrimestre/diradministrativa/9/facturas/132.rar" TargetMode="External"/><Relationship Id="rId153" Type="http://schemas.openxmlformats.org/officeDocument/2006/relationships/hyperlink" Target="http://www.transparencia.bienestar.campeche.gob.mx/2023/segundotrimestre/diradministrativa/9/facturas/153.rar" TargetMode="External"/><Relationship Id="rId174" Type="http://schemas.openxmlformats.org/officeDocument/2006/relationships/hyperlink" Target="http://www.transparencia.bienestar.campeche.gob.mx/2023/segundotrimestre/diradministrativa/9/facturas/178.rar" TargetMode="External"/><Relationship Id="rId195" Type="http://schemas.openxmlformats.org/officeDocument/2006/relationships/hyperlink" Target="http://www.transparencia.bienestar.campeche.gob.mx/2023/segundotrimestre/diradministrativa/9/facturas/195.rar" TargetMode="External"/><Relationship Id="rId209" Type="http://schemas.openxmlformats.org/officeDocument/2006/relationships/hyperlink" Target="http://www.transparencia.bienestar.campeche.gob.mx/2023/segundotrimestre/diradministrativa/9/facturas/209.rar" TargetMode="External"/><Relationship Id="rId220" Type="http://schemas.openxmlformats.org/officeDocument/2006/relationships/hyperlink" Target="http://www.transparencia.bienestar.campeche.gob.mx/2023/segundotrimestre/diradministrativa/9/facturas/220.rar" TargetMode="External"/><Relationship Id="rId241" Type="http://schemas.openxmlformats.org/officeDocument/2006/relationships/hyperlink" Target="http://www.transparencia.bienestar.campeche.gob.mx/2023/segundotrimestre/diradministrativa/9/facturas/241.rar" TargetMode="External"/><Relationship Id="rId15" Type="http://schemas.openxmlformats.org/officeDocument/2006/relationships/hyperlink" Target="http://www.transparencia.bienestar.campeche.gob.mx/2023/segundotrimestre/diradministrativa/9/facturas/15.rar" TargetMode="External"/><Relationship Id="rId36" Type="http://schemas.openxmlformats.org/officeDocument/2006/relationships/hyperlink" Target="http://www.transparencia.bienestar.campeche.gob.mx/2023/segundotrimestre/diradministrativa/9/facturas/36.rar" TargetMode="External"/><Relationship Id="rId57" Type="http://schemas.openxmlformats.org/officeDocument/2006/relationships/hyperlink" Target="http://www.transparencia.bienestar.campeche.gob.mx/2023/segundotrimestre/diradministrativa/9/facturas/57.rar" TargetMode="External"/><Relationship Id="rId10" Type="http://schemas.openxmlformats.org/officeDocument/2006/relationships/hyperlink" Target="http://www.transparencia.bienestar.campeche.gob.mx/2023/segundotrimestre/diradministrativa/9/facturas/10.rar" TargetMode="External"/><Relationship Id="rId31" Type="http://schemas.openxmlformats.org/officeDocument/2006/relationships/hyperlink" Target="http://www.transparencia.bienestar.campeche.gob.mx/2023/segundotrimestre/diradministrativa/9/facturas/31.rar" TargetMode="External"/><Relationship Id="rId52" Type="http://schemas.openxmlformats.org/officeDocument/2006/relationships/hyperlink" Target="http://www.transparencia.bienestar.campeche.gob.mx/2023/segundotrimestre/diradministrativa/9/facturas/52.rar" TargetMode="External"/><Relationship Id="rId73" Type="http://schemas.openxmlformats.org/officeDocument/2006/relationships/hyperlink" Target="http://www.transparencia.bienestar.campeche.gob.mx/2023/segundotrimestre/diradministrativa/9/facturas/73.rar" TargetMode="External"/><Relationship Id="rId78" Type="http://schemas.openxmlformats.org/officeDocument/2006/relationships/hyperlink" Target="http://www.transparencia.bienestar.campeche.gob.mx/2023/segundotrimestre/diradministrativa/9/facturas/78.rar" TargetMode="External"/><Relationship Id="rId94" Type="http://schemas.openxmlformats.org/officeDocument/2006/relationships/hyperlink" Target="http://www.transparencia.bienestar.campeche.gob.mx/2023/segundotrimestre/diradministrativa/9/facturas/94.rar" TargetMode="External"/><Relationship Id="rId99" Type="http://schemas.openxmlformats.org/officeDocument/2006/relationships/hyperlink" Target="http://www.transparencia.bienestar.campeche.gob.mx/2023/segundotrimestre/diradministrativa/9/facturas/99.rar" TargetMode="External"/><Relationship Id="rId101" Type="http://schemas.openxmlformats.org/officeDocument/2006/relationships/hyperlink" Target="http://www.transparencia.bienestar.campeche.gob.mx/2023/segundotrimestre/diradministrativa/9/facturas/101.rar" TargetMode="External"/><Relationship Id="rId122" Type="http://schemas.openxmlformats.org/officeDocument/2006/relationships/hyperlink" Target="http://www.transparencia.bienestar.campeche.gob.mx/2023/segundotrimestre/diradministrativa/9/facturas/122.rar" TargetMode="External"/><Relationship Id="rId143" Type="http://schemas.openxmlformats.org/officeDocument/2006/relationships/hyperlink" Target="http://www.transparencia.bienestar.campeche.gob.mx/2023/segundotrimestre/diradministrativa/9/facturas/143.rar" TargetMode="External"/><Relationship Id="rId148" Type="http://schemas.openxmlformats.org/officeDocument/2006/relationships/hyperlink" Target="http://www.transparencia.bienestar.campeche.gob.mx/2023/segundotrimestre/diradministrativa/9/facturas/148.rar" TargetMode="External"/><Relationship Id="rId164" Type="http://schemas.openxmlformats.org/officeDocument/2006/relationships/hyperlink" Target="http://www.transparencia.bienestar.campeche.gob.mx/2023/segundotrimestre/diradministrativa/9/facturas/165.rar" TargetMode="External"/><Relationship Id="rId169" Type="http://schemas.openxmlformats.org/officeDocument/2006/relationships/hyperlink" Target="http://www.transparencia.bienestar.campeche.gob.mx/2023/segundotrimestre/diradministrativa/9/facturas/170.rar" TargetMode="External"/><Relationship Id="rId185" Type="http://schemas.openxmlformats.org/officeDocument/2006/relationships/hyperlink" Target="http://www.transparencia.bienestar.campeche.gob.mx/2023/segundotrimestre/diradministrativa/9/facturas/185.rar" TargetMode="External"/><Relationship Id="rId4" Type="http://schemas.openxmlformats.org/officeDocument/2006/relationships/hyperlink" Target="http://www.transparencia.bienestar.campeche.gob.mx/2023/segundotrimestre/diradministrativa/9/facturas/4.rar" TargetMode="External"/><Relationship Id="rId9" Type="http://schemas.openxmlformats.org/officeDocument/2006/relationships/hyperlink" Target="http://www.transparencia.bienestar.campeche.gob.mx/2023/segundotrimestre/diradministrativa/9/facturas/9.rar" TargetMode="External"/><Relationship Id="rId180" Type="http://schemas.openxmlformats.org/officeDocument/2006/relationships/hyperlink" Target="http://www.transparencia.bienestar.campeche.gob.mx/2023/segundotrimestre/diradministrativa/9/facturas/179.rar" TargetMode="External"/><Relationship Id="rId210" Type="http://schemas.openxmlformats.org/officeDocument/2006/relationships/hyperlink" Target="http://www.transparencia.bienestar.campeche.gob.mx/2023/segundotrimestre/diradministrativa/9/facturas/210.rar" TargetMode="External"/><Relationship Id="rId215" Type="http://schemas.openxmlformats.org/officeDocument/2006/relationships/hyperlink" Target="http://www.transparencia.bienestar.campeche.gob.mx/2023/segundotrimestre/diradministrativa/9/facturas/216.rar" TargetMode="External"/><Relationship Id="rId236" Type="http://schemas.openxmlformats.org/officeDocument/2006/relationships/hyperlink" Target="http://www.transparencia.bienestar.campeche.gob.mx/2023/segundotrimestre/diradministrativa/9/facturas/236.rar" TargetMode="External"/><Relationship Id="rId26" Type="http://schemas.openxmlformats.org/officeDocument/2006/relationships/hyperlink" Target="http://www.transparencia.bienestar.campeche.gob.mx/2023/segundotrimestre/diradministrativa/9/facturas/26.rar" TargetMode="External"/><Relationship Id="rId231" Type="http://schemas.openxmlformats.org/officeDocument/2006/relationships/hyperlink" Target="http://www.transparencia.bienestar.campeche.gob.mx/2023/segundotrimestre/diradministrativa/9/facturas/231.rar" TargetMode="External"/><Relationship Id="rId47" Type="http://schemas.openxmlformats.org/officeDocument/2006/relationships/hyperlink" Target="http://www.transparencia.bienestar.campeche.gob.mx/2023/segundotrimestre/diradministrativa/9/facturas/47.rar" TargetMode="External"/><Relationship Id="rId68" Type="http://schemas.openxmlformats.org/officeDocument/2006/relationships/hyperlink" Target="http://www.transparencia.bienestar.campeche.gob.mx/2023/segundotrimestre/diradministrativa/9/facturas/68.rar" TargetMode="External"/><Relationship Id="rId89" Type="http://schemas.openxmlformats.org/officeDocument/2006/relationships/hyperlink" Target="http://www.transparencia.bienestar.campeche.gob.mx/2023/segundotrimestre/diradministrativa/9/facturas/89.rar" TargetMode="External"/><Relationship Id="rId112" Type="http://schemas.openxmlformats.org/officeDocument/2006/relationships/hyperlink" Target="http://www.transparencia.bienestar.campeche.gob.mx/2023/segundotrimestre/diradministrativa/9/facturas/112.rar" TargetMode="External"/><Relationship Id="rId133" Type="http://schemas.openxmlformats.org/officeDocument/2006/relationships/hyperlink" Target="http://www.transparencia.bienestar.campeche.gob.mx/2023/segundotrimestre/diradministrativa/9/facturas/133.rar" TargetMode="External"/><Relationship Id="rId154" Type="http://schemas.openxmlformats.org/officeDocument/2006/relationships/hyperlink" Target="http://www.transparencia.bienestar.campeche.gob.mx/2023/segundotrimestre/diradministrativa/9/facturas/154.rar" TargetMode="External"/><Relationship Id="rId175" Type="http://schemas.openxmlformats.org/officeDocument/2006/relationships/hyperlink" Target="http://www.transparencia.bienestar.campeche.gob.mx/2023/segundotrimestre/diradministrativa/9/facturas/180.rar" TargetMode="External"/><Relationship Id="rId196" Type="http://schemas.openxmlformats.org/officeDocument/2006/relationships/hyperlink" Target="http://www.transparencia.bienestar.campeche.gob.mx/2023/segundotrimestre/diradministrativa/9/facturas/196.rar" TargetMode="External"/><Relationship Id="rId200" Type="http://schemas.openxmlformats.org/officeDocument/2006/relationships/hyperlink" Target="http://www.transparencia.bienestar.campeche.gob.mx/2023/segundotrimestre/diradministrativa/9/facturas/200.rar" TargetMode="External"/><Relationship Id="rId16" Type="http://schemas.openxmlformats.org/officeDocument/2006/relationships/hyperlink" Target="http://www.transparencia.bienestar.campeche.gob.mx/2023/segundotrimestre/diradministrativa/9/facturas/16.rar" TargetMode="External"/><Relationship Id="rId221" Type="http://schemas.openxmlformats.org/officeDocument/2006/relationships/hyperlink" Target="http://www.transparencia.bienestar.campeche.gob.mx/2023/segundotrimestre/diradministrativa/9/facturas/221.rar" TargetMode="External"/><Relationship Id="rId242" Type="http://schemas.openxmlformats.org/officeDocument/2006/relationships/hyperlink" Target="http://www.transparencia.bienestar.campeche.gob.mx/2023/segundotrimestre/diradministrativa/9/facturas/243.rar" TargetMode="External"/><Relationship Id="rId37" Type="http://schemas.openxmlformats.org/officeDocument/2006/relationships/hyperlink" Target="http://www.transparencia.bienestar.campeche.gob.mx/2023/segundotrimestre/diradministrativa/9/facturas/37.rar" TargetMode="External"/><Relationship Id="rId58" Type="http://schemas.openxmlformats.org/officeDocument/2006/relationships/hyperlink" Target="http://www.transparencia.bienestar.campeche.gob.mx/2023/segundotrimestre/diradministrativa/9/facturas/58.rar" TargetMode="External"/><Relationship Id="rId79" Type="http://schemas.openxmlformats.org/officeDocument/2006/relationships/hyperlink" Target="http://www.transparencia.bienestar.campeche.gob.mx/2023/segundotrimestre/diradministrativa/9/facturas/79.rar" TargetMode="External"/><Relationship Id="rId102" Type="http://schemas.openxmlformats.org/officeDocument/2006/relationships/hyperlink" Target="http://www.transparencia.bienestar.campeche.gob.mx/2023/segundotrimestre/diradministrativa/9/facturas/102.rar" TargetMode="External"/><Relationship Id="rId123" Type="http://schemas.openxmlformats.org/officeDocument/2006/relationships/hyperlink" Target="http://www.transparencia.bienestar.campeche.gob.mx/2023/segundotrimestre/diradministrativa/9/facturas/123.rar" TargetMode="External"/><Relationship Id="rId144" Type="http://schemas.openxmlformats.org/officeDocument/2006/relationships/hyperlink" Target="http://www.transparencia.bienestar.campeche.gob.mx/2023/segundotrimestre/diradministrativa/9/facturas/144.rar" TargetMode="External"/><Relationship Id="rId90" Type="http://schemas.openxmlformats.org/officeDocument/2006/relationships/hyperlink" Target="http://www.transparencia.bienestar.campeche.gob.mx/2023/segundotrimestre/diradministrativa/9/facturas/90.rar" TargetMode="External"/><Relationship Id="rId165" Type="http://schemas.openxmlformats.org/officeDocument/2006/relationships/hyperlink" Target="http://www.transparencia.bienestar.campeche.gob.mx/2023/segundotrimestre/diradministrativa/9/facturas/156.rar" TargetMode="External"/><Relationship Id="rId186" Type="http://schemas.openxmlformats.org/officeDocument/2006/relationships/hyperlink" Target="http://www.transparencia.bienestar.campeche.gob.mx/2023/segundotrimestre/diradministrativa/9/facturas/186.rar" TargetMode="External"/><Relationship Id="rId211" Type="http://schemas.openxmlformats.org/officeDocument/2006/relationships/hyperlink" Target="http://www.transparencia.bienestar.campeche.gob.mx/2023/segundotrimestre/diradministrativa/9/facturas/211.rar" TargetMode="External"/><Relationship Id="rId232" Type="http://schemas.openxmlformats.org/officeDocument/2006/relationships/hyperlink" Target="http://www.transparencia.bienestar.campeche.gob.mx/2023/segundotrimestre/diradministrativa/9/facturas/232.rar" TargetMode="External"/><Relationship Id="rId27" Type="http://schemas.openxmlformats.org/officeDocument/2006/relationships/hyperlink" Target="http://www.transparencia.bienestar.campeche.gob.mx/2023/segundotrimestre/diradministrativa/9/facturas/27.rar" TargetMode="External"/><Relationship Id="rId48" Type="http://schemas.openxmlformats.org/officeDocument/2006/relationships/hyperlink" Target="http://www.transparencia.bienestar.campeche.gob.mx/2023/segundotrimestre/diradministrativa/9/facturas/48.rar" TargetMode="External"/><Relationship Id="rId69" Type="http://schemas.openxmlformats.org/officeDocument/2006/relationships/hyperlink" Target="http://www.transparencia.bienestar.campeche.gob.mx/2023/segundotrimestre/diradministrativa/9/facturas/69.rar" TargetMode="External"/><Relationship Id="rId113" Type="http://schemas.openxmlformats.org/officeDocument/2006/relationships/hyperlink" Target="http://www.transparencia.bienestar.campeche.gob.mx/2023/segundotrimestre/diradministrativa/9/facturas/113.rar" TargetMode="External"/><Relationship Id="rId134" Type="http://schemas.openxmlformats.org/officeDocument/2006/relationships/hyperlink" Target="http://www.transparencia.bienestar.campeche.gob.mx/2023/segundotrimestre/diradministrativa/9/facturas/134.rar" TargetMode="External"/><Relationship Id="rId80" Type="http://schemas.openxmlformats.org/officeDocument/2006/relationships/hyperlink" Target="http://www.transparencia.bienestar.campeche.gob.mx/2023/segundotrimestre/diradministrativa/9/facturas/80.rar" TargetMode="External"/><Relationship Id="rId155" Type="http://schemas.openxmlformats.org/officeDocument/2006/relationships/hyperlink" Target="http://www.transparencia.bienestar.campeche.gob.mx/2023/segundotrimestre/diradministrativa/9/facturas/155.rar" TargetMode="External"/><Relationship Id="rId176" Type="http://schemas.openxmlformats.org/officeDocument/2006/relationships/hyperlink" Target="http://www.transparencia.bienestar.campeche.gob.mx/2023/segundotrimestre/diradministrativa/9/facturas/169.rar" TargetMode="External"/><Relationship Id="rId197" Type="http://schemas.openxmlformats.org/officeDocument/2006/relationships/hyperlink" Target="http://www.transparencia.bienestar.campeche.gob.mx/2023/segundotrimestre/diradministrativa/9/facturas/197.rar" TargetMode="External"/><Relationship Id="rId201" Type="http://schemas.openxmlformats.org/officeDocument/2006/relationships/hyperlink" Target="http://www.transparencia.bienestar.campeche.gob.mx/2023/segundotrimestre/diradministrativa/9/facturas/201.rar" TargetMode="External"/><Relationship Id="rId222" Type="http://schemas.openxmlformats.org/officeDocument/2006/relationships/hyperlink" Target="http://www.transparencia.bienestar.campeche.gob.mx/2023/segundotrimestre/diradministrativa/9/facturas/222.rar" TargetMode="External"/><Relationship Id="rId243" Type="http://schemas.openxmlformats.org/officeDocument/2006/relationships/hyperlink" Target="http://www.transparencia.bienestar.campeche.gob.mx/2023/segundotrimestre/diradministrativa/9/facturas/244.rar" TargetMode="External"/><Relationship Id="rId17" Type="http://schemas.openxmlformats.org/officeDocument/2006/relationships/hyperlink" Target="http://www.transparencia.bienestar.campeche.gob.mx/2023/segundotrimestre/diradministrativa/9/facturas/17.rar" TargetMode="External"/><Relationship Id="rId38" Type="http://schemas.openxmlformats.org/officeDocument/2006/relationships/hyperlink" Target="http://www.transparencia.bienestar.campeche.gob.mx/2023/segundotrimestre/diradministrativa/9/facturas/38.rar" TargetMode="External"/><Relationship Id="rId59" Type="http://schemas.openxmlformats.org/officeDocument/2006/relationships/hyperlink" Target="http://www.transparencia.bienestar.campeche.gob.mx/2023/segundotrimestre/diradministrativa/9/facturas/59.rar" TargetMode="External"/><Relationship Id="rId103" Type="http://schemas.openxmlformats.org/officeDocument/2006/relationships/hyperlink" Target="http://www.transparencia.bienestar.campeche.gob.mx/2023/segundotrimestre/diradministrativa/9/facturas/103.rar" TargetMode="External"/><Relationship Id="rId124" Type="http://schemas.openxmlformats.org/officeDocument/2006/relationships/hyperlink" Target="http://www.transparencia.bienestar.campeche.gob.mx/2023/segundotrimestre/diradministrativa/9/facturas/124.rar" TargetMode="External"/><Relationship Id="rId70" Type="http://schemas.openxmlformats.org/officeDocument/2006/relationships/hyperlink" Target="http://www.transparencia.bienestar.campeche.gob.mx/2023/segundotrimestre/diradministrativa/9/facturas/70.rar" TargetMode="External"/><Relationship Id="rId91" Type="http://schemas.openxmlformats.org/officeDocument/2006/relationships/hyperlink" Target="http://www.transparencia.bienestar.campeche.gob.mx/2023/segundotrimestre/diradministrativa/9/facturas/91.rar" TargetMode="External"/><Relationship Id="rId145" Type="http://schemas.openxmlformats.org/officeDocument/2006/relationships/hyperlink" Target="http://www.transparencia.bienestar.campeche.gob.mx/2023/segundotrimestre/diradministrativa/9/facturas/145.rar" TargetMode="External"/><Relationship Id="rId166" Type="http://schemas.openxmlformats.org/officeDocument/2006/relationships/hyperlink" Target="http://www.transparencia.bienestar.campeche.gob.mx/2023/segundotrimestre/diradministrativa/9/facturas/166.rar" TargetMode="External"/><Relationship Id="rId187" Type="http://schemas.openxmlformats.org/officeDocument/2006/relationships/hyperlink" Target="http://www.transparencia.bienestar.campeche.gob.mx/2023/segundotrimestre/diradministrativa/9/facturas/188.rar" TargetMode="External"/><Relationship Id="rId1" Type="http://schemas.openxmlformats.org/officeDocument/2006/relationships/hyperlink" Target="http://www.transparencia.bienestar.campeche.gob.mx/2023/segundotrimestre/diradministrativa/9/facturas/1.rar" TargetMode="External"/><Relationship Id="rId212" Type="http://schemas.openxmlformats.org/officeDocument/2006/relationships/hyperlink" Target="http://www.transparencia.bienestar.campeche.gob.mx/2023/segundotrimestre/diradministrativa/9/facturas/213.rar" TargetMode="External"/><Relationship Id="rId233" Type="http://schemas.openxmlformats.org/officeDocument/2006/relationships/hyperlink" Target="http://www.transparencia.bienestar.campeche.gob.mx/2023/segundotrimestre/diradministrativa/9/facturas/233.rar" TargetMode="External"/><Relationship Id="rId28" Type="http://schemas.openxmlformats.org/officeDocument/2006/relationships/hyperlink" Target="http://www.transparencia.bienestar.campeche.gob.mx/2023/segundotrimestre/diradministrativa/9/facturas/28.rar" TargetMode="External"/><Relationship Id="rId49" Type="http://schemas.openxmlformats.org/officeDocument/2006/relationships/hyperlink" Target="http://www.transparencia.bienestar.campeche.gob.mx/2023/segundotrimestre/diradministrativa/9/facturas/49.rar" TargetMode="External"/><Relationship Id="rId114" Type="http://schemas.openxmlformats.org/officeDocument/2006/relationships/hyperlink" Target="http://www.transparencia.bienestar.campeche.gob.mx/2023/segundotrimestre/diradministrativa/9/facturas/114.rar" TargetMode="External"/><Relationship Id="rId60" Type="http://schemas.openxmlformats.org/officeDocument/2006/relationships/hyperlink" Target="http://www.transparencia.bienestar.campeche.gob.mx/2023/segundotrimestre/diradministrativa/9/facturas/60.rar" TargetMode="External"/><Relationship Id="rId81" Type="http://schemas.openxmlformats.org/officeDocument/2006/relationships/hyperlink" Target="http://www.transparencia.bienestar.campeche.gob.mx/2023/segundotrimestre/diradministrativa/9/facturas/81.rar" TargetMode="External"/><Relationship Id="rId135" Type="http://schemas.openxmlformats.org/officeDocument/2006/relationships/hyperlink" Target="http://www.transparencia.bienestar.campeche.gob.mx/2023/segundotrimestre/diradministrativa/9/facturas/135.rar" TargetMode="External"/><Relationship Id="rId156" Type="http://schemas.openxmlformats.org/officeDocument/2006/relationships/hyperlink" Target="http://www.transparencia.bienestar.campeche.gob.mx/2023/segundotrimestre/diradministrativa/9/facturas/157.rar" TargetMode="External"/><Relationship Id="rId177" Type="http://schemas.openxmlformats.org/officeDocument/2006/relationships/hyperlink" Target="http://www.transparencia.bienestar.campeche.gob.mx/2023/segundotrimestre/diradministrativa/9/facturas/171.rar" TargetMode="External"/><Relationship Id="rId198" Type="http://schemas.openxmlformats.org/officeDocument/2006/relationships/hyperlink" Target="http://www.transparencia.bienestar.campeche.gob.mx/2023/segundotrimestre/diradministrativa/9/facturas/198.rar" TargetMode="External"/><Relationship Id="rId202" Type="http://schemas.openxmlformats.org/officeDocument/2006/relationships/hyperlink" Target="http://www.transparencia.bienestar.campeche.gob.mx/2023/segundotrimestre/diradministrativa/9/facturas/202.rar" TargetMode="External"/><Relationship Id="rId223" Type="http://schemas.openxmlformats.org/officeDocument/2006/relationships/hyperlink" Target="http://www.transparencia.bienestar.campeche.gob.mx/2023/segundotrimestre/diradministrativa/9/facturas/223.rar" TargetMode="External"/><Relationship Id="rId244" Type="http://schemas.openxmlformats.org/officeDocument/2006/relationships/hyperlink" Target="http://www.transparencia.bienestar.campeche.gob.mx/2023/segundotrimestre/diradministrativa/9/facturas/245.rar" TargetMode="External"/><Relationship Id="rId18" Type="http://schemas.openxmlformats.org/officeDocument/2006/relationships/hyperlink" Target="http://www.transparencia.bienestar.campeche.gob.mx/2023/segundotrimestre/diradministrativa/9/facturas/18.rar" TargetMode="External"/><Relationship Id="rId39" Type="http://schemas.openxmlformats.org/officeDocument/2006/relationships/hyperlink" Target="http://www.transparencia.bienestar.campeche.gob.mx/2023/segundotrimestre/diradministrativa/9/facturas/39.rar" TargetMode="External"/><Relationship Id="rId50" Type="http://schemas.openxmlformats.org/officeDocument/2006/relationships/hyperlink" Target="http://www.transparencia.bienestar.campeche.gob.mx/2023/segundotrimestre/diradministrativa/9/facturas/50.rar" TargetMode="External"/><Relationship Id="rId104" Type="http://schemas.openxmlformats.org/officeDocument/2006/relationships/hyperlink" Target="http://www.transparencia.bienestar.campeche.gob.mx/2023/segundotrimestre/diradministrativa/9/facturas/104.rar" TargetMode="External"/><Relationship Id="rId125" Type="http://schemas.openxmlformats.org/officeDocument/2006/relationships/hyperlink" Target="http://www.transparencia.bienestar.campeche.gob.mx/2023/segundotrimestre/diradministrativa/9/facturas/125.rar" TargetMode="External"/><Relationship Id="rId146" Type="http://schemas.openxmlformats.org/officeDocument/2006/relationships/hyperlink" Target="http://www.transparencia.bienestar.campeche.gob.mx/2023/segundotrimestre/diradministrativa/9/facturas/146.rar" TargetMode="External"/><Relationship Id="rId167" Type="http://schemas.openxmlformats.org/officeDocument/2006/relationships/hyperlink" Target="http://www.transparencia.bienestar.campeche.gob.mx/2023/segundotrimestre/diradministrativa/9/facturas/167.rar" TargetMode="External"/><Relationship Id="rId188" Type="http://schemas.openxmlformats.org/officeDocument/2006/relationships/hyperlink" Target="http://www.transparencia.bienestar.campeche.gob.mx/2023/segundotrimestre/diradministrativa/9/facturas/189.rar" TargetMode="External"/><Relationship Id="rId71" Type="http://schemas.openxmlformats.org/officeDocument/2006/relationships/hyperlink" Target="http://www.transparencia.bienestar.campeche.gob.mx/2023/segundotrimestre/diradministrativa/9/facturas/71.rar" TargetMode="External"/><Relationship Id="rId92" Type="http://schemas.openxmlformats.org/officeDocument/2006/relationships/hyperlink" Target="http://www.transparencia.bienestar.campeche.gob.mx/2023/segundotrimestre/diradministrativa/9/facturas/92.rar" TargetMode="External"/><Relationship Id="rId213" Type="http://schemas.openxmlformats.org/officeDocument/2006/relationships/hyperlink" Target="http://www.transparencia.bienestar.campeche.gob.mx/2023/segundotrimestre/diradministrativa/9/facturas/214.rar" TargetMode="External"/><Relationship Id="rId234" Type="http://schemas.openxmlformats.org/officeDocument/2006/relationships/hyperlink" Target="http://www.transparencia.bienestar.campeche.gob.mx/2023/segundotrimestre/diradministrativa/9/facturas/234.rar" TargetMode="External"/><Relationship Id="rId2" Type="http://schemas.openxmlformats.org/officeDocument/2006/relationships/hyperlink" Target="http://www.transparencia.bienestar.campeche.gob.mx/2023/segundotrimestre/diradministrativa/9/facturas/2.rar" TargetMode="External"/><Relationship Id="rId29" Type="http://schemas.openxmlformats.org/officeDocument/2006/relationships/hyperlink" Target="http://www.transparencia.bienestar.campeche.gob.mx/2023/segundotrimestre/diradministrativa/9/facturas/29.rar" TargetMode="External"/><Relationship Id="rId40" Type="http://schemas.openxmlformats.org/officeDocument/2006/relationships/hyperlink" Target="http://www.transparencia.bienestar.campeche.gob.mx/2023/segundotrimestre/diradministrativa/9/facturas/40.rar" TargetMode="External"/><Relationship Id="rId115" Type="http://schemas.openxmlformats.org/officeDocument/2006/relationships/hyperlink" Target="http://www.transparencia.bienestar.campeche.gob.mx/2023/segundotrimestre/diradministrativa/9/facturas/115.rar" TargetMode="External"/><Relationship Id="rId136" Type="http://schemas.openxmlformats.org/officeDocument/2006/relationships/hyperlink" Target="http://www.transparencia.bienestar.campeche.gob.mx/2023/segundotrimestre/diradministrativa/9/facturas/136.rar" TargetMode="External"/><Relationship Id="rId157" Type="http://schemas.openxmlformats.org/officeDocument/2006/relationships/hyperlink" Target="http://www.transparencia.bienestar.campeche.gob.mx/2023/segundotrimestre/diradministrativa/9/facturas/158.rar" TargetMode="External"/><Relationship Id="rId178" Type="http://schemas.openxmlformats.org/officeDocument/2006/relationships/hyperlink" Target="http://www.transparencia.bienestar.campeche.gob.mx/2023/segundotrimestre/diradministrativa/9/facturas/175.rar" TargetMode="External"/><Relationship Id="rId61" Type="http://schemas.openxmlformats.org/officeDocument/2006/relationships/hyperlink" Target="http://www.transparencia.bienestar.campeche.gob.mx/2023/segundotrimestre/diradministrativa/9/facturas/61.rar" TargetMode="External"/><Relationship Id="rId82" Type="http://schemas.openxmlformats.org/officeDocument/2006/relationships/hyperlink" Target="http://www.transparencia.bienestar.campeche.gob.mx/2023/segundotrimestre/diradministrativa/9/facturas/82.rar" TargetMode="External"/><Relationship Id="rId199" Type="http://schemas.openxmlformats.org/officeDocument/2006/relationships/hyperlink" Target="http://www.transparencia.bienestar.campeche.gob.mx/2023/segundotrimestre/diradministrativa/9/facturas/199.rar" TargetMode="External"/><Relationship Id="rId203" Type="http://schemas.openxmlformats.org/officeDocument/2006/relationships/hyperlink" Target="http://www.transparencia.bienestar.campeche.gob.mx/2023/segundotrimestre/diradministrativa/9/facturas/203.rar" TargetMode="External"/><Relationship Id="rId19" Type="http://schemas.openxmlformats.org/officeDocument/2006/relationships/hyperlink" Target="http://www.transparencia.bienestar.campeche.gob.mx/2023/segundotrimestre/diradministrativa/9/facturas/19.rar" TargetMode="External"/><Relationship Id="rId224" Type="http://schemas.openxmlformats.org/officeDocument/2006/relationships/hyperlink" Target="http://www.transparencia.bienestar.campeche.gob.mx/2023/segundotrimestre/diradministrativa/9/facturas/224.rar" TargetMode="External"/><Relationship Id="rId245" Type="http://schemas.openxmlformats.org/officeDocument/2006/relationships/hyperlink" Target="http://www.transparencia.bienestar.campeche.gob.mx/2023/segundotrimestre/diradministrativa/9/facturas/247.rar" TargetMode="External"/><Relationship Id="rId30" Type="http://schemas.openxmlformats.org/officeDocument/2006/relationships/hyperlink" Target="http://www.transparencia.bienestar.campeche.gob.mx/2023/segundotrimestre/diradministrativa/9/facturas/30.rar" TargetMode="External"/><Relationship Id="rId105" Type="http://schemas.openxmlformats.org/officeDocument/2006/relationships/hyperlink" Target="http://www.transparencia.bienestar.campeche.gob.mx/2023/segundotrimestre/diradministrativa/9/facturas/105.rar" TargetMode="External"/><Relationship Id="rId126" Type="http://schemas.openxmlformats.org/officeDocument/2006/relationships/hyperlink" Target="http://www.transparencia.bienestar.campeche.gob.mx/2023/segundotrimestre/diradministrativa/9/facturas/126.rar" TargetMode="External"/><Relationship Id="rId147" Type="http://schemas.openxmlformats.org/officeDocument/2006/relationships/hyperlink" Target="http://www.transparencia.bienestar.campeche.gob.mx/2023/segundotrimestre/diradministrativa/9/facturas/147.rar" TargetMode="External"/><Relationship Id="rId168" Type="http://schemas.openxmlformats.org/officeDocument/2006/relationships/hyperlink" Target="http://www.transparencia.bienestar.campeche.gob.mx/2023/segundotrimestre/diradministrativa/9/facturas/168.rar" TargetMode="External"/><Relationship Id="rId51" Type="http://schemas.openxmlformats.org/officeDocument/2006/relationships/hyperlink" Target="http://www.transparencia.bienestar.campeche.gob.mx/2023/segundotrimestre/diradministrativa/9/facturas/51.rar" TargetMode="External"/><Relationship Id="rId72" Type="http://schemas.openxmlformats.org/officeDocument/2006/relationships/hyperlink" Target="http://www.transparencia.bienestar.campeche.gob.mx/2023/segundotrimestre/diradministrativa/9/facturas/72.rar" TargetMode="External"/><Relationship Id="rId93" Type="http://schemas.openxmlformats.org/officeDocument/2006/relationships/hyperlink" Target="http://www.transparencia.bienestar.campeche.gob.mx/2023/segundotrimestre/diradministrativa/9/facturas/93.rar" TargetMode="External"/><Relationship Id="rId189" Type="http://schemas.openxmlformats.org/officeDocument/2006/relationships/hyperlink" Target="http://www.transparencia.bienestar.campeche.gob.mx/2023/segundotrimestre/diradministrativa/9/facturas/190.rar" TargetMode="External"/><Relationship Id="rId3" Type="http://schemas.openxmlformats.org/officeDocument/2006/relationships/hyperlink" Target="http://www.transparencia.bienestar.campeche.gob.mx/2023/segundotrimestre/diradministrativa/9/facturas/3.rar" TargetMode="External"/><Relationship Id="rId214" Type="http://schemas.openxmlformats.org/officeDocument/2006/relationships/hyperlink" Target="http://www.transparencia.bienestar.campeche.gob.mx/2023/segundotrimestre/diradministrativa/9/facturas/215.rar" TargetMode="External"/><Relationship Id="rId235" Type="http://schemas.openxmlformats.org/officeDocument/2006/relationships/hyperlink" Target="http://www.transparencia.bienestar.campeche.gob.mx/2023/segundotrimestre/diradministrativa/9/facturas/235.rar" TargetMode="External"/><Relationship Id="rId116" Type="http://schemas.openxmlformats.org/officeDocument/2006/relationships/hyperlink" Target="http://www.transparencia.bienestar.campeche.gob.mx/2023/segundotrimestre/diradministrativa/9/facturas/116.rar" TargetMode="External"/><Relationship Id="rId137" Type="http://schemas.openxmlformats.org/officeDocument/2006/relationships/hyperlink" Target="http://www.transparencia.bienestar.campeche.gob.mx/2023/segundotrimestre/diradministrativa/9/facturas/137.rar" TargetMode="External"/><Relationship Id="rId158" Type="http://schemas.openxmlformats.org/officeDocument/2006/relationships/hyperlink" Target="http://www.transparencia.bienestar.campeche.gob.mx/2023/segundotrimestre/diradministrativa/9/facturas/159.rar" TargetMode="External"/><Relationship Id="rId20" Type="http://schemas.openxmlformats.org/officeDocument/2006/relationships/hyperlink" Target="http://www.transparencia.bienestar.campeche.gob.mx/2023/segundotrimestre/diradministrativa/9/facturas/20.rar" TargetMode="External"/><Relationship Id="rId41" Type="http://schemas.openxmlformats.org/officeDocument/2006/relationships/hyperlink" Target="http://www.transparencia.bienestar.campeche.gob.mx/2023/segundotrimestre/diradministrativa/9/facturas/41.rar" TargetMode="External"/><Relationship Id="rId62" Type="http://schemas.openxmlformats.org/officeDocument/2006/relationships/hyperlink" Target="http://www.transparencia.bienestar.campeche.gob.mx/2023/segundotrimestre/diradministrativa/9/facturas/62.rar" TargetMode="External"/><Relationship Id="rId83" Type="http://schemas.openxmlformats.org/officeDocument/2006/relationships/hyperlink" Target="http://www.transparencia.bienestar.campeche.gob.mx/2023/segundotrimestre/diradministrativa/9/facturas/83.rar" TargetMode="External"/><Relationship Id="rId179" Type="http://schemas.openxmlformats.org/officeDocument/2006/relationships/hyperlink" Target="http://www.transparencia.bienestar.campeche.gob.mx/2023/segundotrimestre/diradministrativa/9/facturas/177.rar" TargetMode="External"/><Relationship Id="rId190" Type="http://schemas.openxmlformats.org/officeDocument/2006/relationships/hyperlink" Target="http://www.transparencia.bienestar.campeche.gob.mx/2023/segundotrimestre/diradministrativa/9/facturas/191.rar" TargetMode="External"/><Relationship Id="rId204" Type="http://schemas.openxmlformats.org/officeDocument/2006/relationships/hyperlink" Target="http://www.transparencia.bienestar.campeche.gob.mx/2023/segundotrimestre/diradministrativa/9/facturas/204.rar" TargetMode="External"/><Relationship Id="rId225" Type="http://schemas.openxmlformats.org/officeDocument/2006/relationships/hyperlink" Target="http://www.transparencia.bienestar.campeche.gob.mx/2023/segundotrimestre/diradministrativa/9/facturas/225.rar" TargetMode="External"/><Relationship Id="rId246" Type="http://schemas.openxmlformats.org/officeDocument/2006/relationships/hyperlink" Target="http://www.transparencia.bienestar.campeche.gob.mx/2023/segundotrimestre/diradministrativa/9/facturas/242.rar" TargetMode="External"/><Relationship Id="rId106" Type="http://schemas.openxmlformats.org/officeDocument/2006/relationships/hyperlink" Target="http://www.transparencia.bienestar.campeche.gob.mx/2023/segundotrimestre/diradministrativa/9/facturas/106.rar" TargetMode="External"/><Relationship Id="rId127" Type="http://schemas.openxmlformats.org/officeDocument/2006/relationships/hyperlink" Target="http://www.transparencia.bienestar.campeche.gob.mx/2023/segundotrimestre/diradministrativa/9/facturas/127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4"/>
  <sheetViews>
    <sheetView topLeftCell="AB244" zoomScale="66" zoomScaleNormal="66" workbookViewId="0">
      <selection activeCell="AD254" sqref="AD8:AD2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53.85546875" customWidth="1"/>
    <col min="9" max="9" width="27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5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9.140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76.85546875" customWidth="1"/>
    <col min="31" max="31" width="46" bestFit="1" customWidth="1"/>
    <col min="32" max="32" width="123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5.5" x14ac:dyDescent="0.25">
      <c r="A8" s="8">
        <v>2023</v>
      </c>
      <c r="B8" s="3">
        <v>45017</v>
      </c>
      <c r="C8" s="4">
        <v>45107</v>
      </c>
      <c r="D8" s="5" t="s">
        <v>91</v>
      </c>
      <c r="E8" s="6" t="s">
        <v>114</v>
      </c>
      <c r="F8" s="6" t="s">
        <v>139</v>
      </c>
      <c r="G8" s="6" t="s">
        <v>131</v>
      </c>
      <c r="H8" s="6" t="s">
        <v>153</v>
      </c>
      <c r="I8" s="6" t="s">
        <v>165</v>
      </c>
      <c r="J8" s="6" t="s">
        <v>166</v>
      </c>
      <c r="K8" s="6" t="s">
        <v>167</v>
      </c>
      <c r="L8" s="5" t="s">
        <v>101</v>
      </c>
      <c r="M8" s="6" t="s">
        <v>328</v>
      </c>
      <c r="N8" s="5" t="s">
        <v>103</v>
      </c>
      <c r="O8" s="6" t="s">
        <v>412</v>
      </c>
      <c r="P8" s="6" t="s">
        <v>412</v>
      </c>
      <c r="Q8" s="6" t="s">
        <v>413</v>
      </c>
      <c r="R8" s="6" t="s">
        <v>414</v>
      </c>
      <c r="S8" s="6" t="s">
        <v>414</v>
      </c>
      <c r="T8" s="6" t="s">
        <v>415</v>
      </c>
      <c r="U8" s="6" t="s">
        <v>416</v>
      </c>
      <c r="V8" s="6" t="s">
        <v>417</v>
      </c>
      <c r="W8" s="6" t="s">
        <v>328</v>
      </c>
      <c r="X8" s="11">
        <v>45020</v>
      </c>
      <c r="Y8" s="11">
        <v>45020</v>
      </c>
      <c r="Z8" s="7">
        <v>1</v>
      </c>
      <c r="AA8" s="8">
        <v>415</v>
      </c>
      <c r="AB8" s="8">
        <v>0</v>
      </c>
      <c r="AC8" s="11">
        <v>45021.774664351855</v>
      </c>
      <c r="AD8" s="15" t="s">
        <v>433</v>
      </c>
      <c r="AE8" s="7">
        <v>1</v>
      </c>
      <c r="AF8" s="9" t="s">
        <v>429</v>
      </c>
      <c r="AG8" s="7" t="s">
        <v>430</v>
      </c>
      <c r="AH8" s="10">
        <v>45117</v>
      </c>
      <c r="AI8" s="10">
        <v>45117</v>
      </c>
      <c r="AJ8" s="5"/>
    </row>
    <row r="9" spans="1:36" x14ac:dyDescent="0.25">
      <c r="A9" s="8">
        <v>2023</v>
      </c>
      <c r="B9" s="3">
        <v>45017</v>
      </c>
      <c r="C9" s="4">
        <v>45107</v>
      </c>
      <c r="D9" s="5" t="s">
        <v>91</v>
      </c>
      <c r="E9" s="6" t="s">
        <v>115</v>
      </c>
      <c r="F9" s="6" t="s">
        <v>138</v>
      </c>
      <c r="G9" s="6" t="s">
        <v>141</v>
      </c>
      <c r="H9" s="6" t="s">
        <v>154</v>
      </c>
      <c r="I9" s="6" t="s">
        <v>168</v>
      </c>
      <c r="J9" s="6" t="s">
        <v>169</v>
      </c>
      <c r="K9" s="6" t="s">
        <v>170</v>
      </c>
      <c r="L9" s="5" t="s">
        <v>101</v>
      </c>
      <c r="M9" s="6" t="s">
        <v>329</v>
      </c>
      <c r="N9" s="5" t="s">
        <v>103</v>
      </c>
      <c r="O9" s="6" t="s">
        <v>412</v>
      </c>
      <c r="P9" s="6" t="s">
        <v>412</v>
      </c>
      <c r="Q9" s="6" t="s">
        <v>413</v>
      </c>
      <c r="R9" s="6" t="s">
        <v>414</v>
      </c>
      <c r="S9" s="6" t="s">
        <v>414</v>
      </c>
      <c r="T9" s="6" t="s">
        <v>415</v>
      </c>
      <c r="U9" s="6" t="s">
        <v>416</v>
      </c>
      <c r="V9" s="6" t="s">
        <v>418</v>
      </c>
      <c r="W9" s="6" t="s">
        <v>329</v>
      </c>
      <c r="X9" s="11">
        <v>45027</v>
      </c>
      <c r="Y9" s="11">
        <v>45027</v>
      </c>
      <c r="Z9" s="7">
        <v>2</v>
      </c>
      <c r="AA9" s="8">
        <v>726</v>
      </c>
      <c r="AB9" s="8">
        <v>0</v>
      </c>
      <c r="AC9" s="11">
        <v>45035.478392094898</v>
      </c>
      <c r="AD9" s="15" t="s">
        <v>434</v>
      </c>
      <c r="AE9" s="7">
        <v>2</v>
      </c>
      <c r="AF9" s="9" t="s">
        <v>429</v>
      </c>
      <c r="AG9" s="7" t="s">
        <v>430</v>
      </c>
      <c r="AH9" s="10">
        <v>45117</v>
      </c>
      <c r="AI9" s="10">
        <v>45117</v>
      </c>
      <c r="AJ9" s="5"/>
    </row>
    <row r="10" spans="1:36" ht="36.75" customHeight="1" x14ac:dyDescent="0.25">
      <c r="A10" s="8">
        <v>2023</v>
      </c>
      <c r="B10" s="3">
        <v>45017</v>
      </c>
      <c r="C10" s="4">
        <v>45107</v>
      </c>
      <c r="D10" s="5" t="s">
        <v>91</v>
      </c>
      <c r="E10" s="6" t="s">
        <v>116</v>
      </c>
      <c r="F10" s="6" t="s">
        <v>139</v>
      </c>
      <c r="G10" s="6" t="s">
        <v>148</v>
      </c>
      <c r="H10" s="6" t="s">
        <v>153</v>
      </c>
      <c r="I10" s="6" t="s">
        <v>171</v>
      </c>
      <c r="J10" s="6" t="s">
        <v>172</v>
      </c>
      <c r="K10" s="6" t="s">
        <v>173</v>
      </c>
      <c r="L10" s="5" t="s">
        <v>101</v>
      </c>
      <c r="M10" s="6" t="s">
        <v>328</v>
      </c>
      <c r="N10" s="5" t="s">
        <v>103</v>
      </c>
      <c r="O10" s="6" t="s">
        <v>412</v>
      </c>
      <c r="P10" s="6" t="s">
        <v>412</v>
      </c>
      <c r="Q10" s="6" t="s">
        <v>413</v>
      </c>
      <c r="R10" s="6" t="s">
        <v>414</v>
      </c>
      <c r="S10" s="6" t="s">
        <v>414</v>
      </c>
      <c r="T10" s="6" t="s">
        <v>415</v>
      </c>
      <c r="U10" s="6" t="s">
        <v>416</v>
      </c>
      <c r="V10" s="6" t="s">
        <v>419</v>
      </c>
      <c r="W10" s="6" t="s">
        <v>328</v>
      </c>
      <c r="X10" s="11">
        <v>45029</v>
      </c>
      <c r="Y10" s="11">
        <v>45029</v>
      </c>
      <c r="Z10" s="7">
        <v>3</v>
      </c>
      <c r="AA10" s="8">
        <v>830</v>
      </c>
      <c r="AB10" s="8">
        <v>0</v>
      </c>
      <c r="AC10" s="11">
        <v>45033.673501157398</v>
      </c>
      <c r="AD10" s="15" t="s">
        <v>435</v>
      </c>
      <c r="AE10" s="7">
        <v>3</v>
      </c>
      <c r="AF10" s="9" t="s">
        <v>429</v>
      </c>
      <c r="AG10" s="7" t="s">
        <v>430</v>
      </c>
      <c r="AH10" s="10">
        <v>45117</v>
      </c>
      <c r="AI10" s="10">
        <v>45117</v>
      </c>
      <c r="AJ10" s="5"/>
    </row>
    <row r="11" spans="1:36" ht="25.5" x14ac:dyDescent="0.25">
      <c r="A11" s="8">
        <v>2023</v>
      </c>
      <c r="B11" s="3">
        <v>45017</v>
      </c>
      <c r="C11" s="4">
        <v>45107</v>
      </c>
      <c r="D11" s="5" t="s">
        <v>91</v>
      </c>
      <c r="E11" s="6" t="s">
        <v>114</v>
      </c>
      <c r="F11" s="6" t="s">
        <v>139</v>
      </c>
      <c r="G11" s="6" t="s">
        <v>131</v>
      </c>
      <c r="H11" s="6" t="s">
        <v>153</v>
      </c>
      <c r="I11" s="6" t="s">
        <v>165</v>
      </c>
      <c r="J11" s="6" t="s">
        <v>166</v>
      </c>
      <c r="K11" s="6" t="s">
        <v>167</v>
      </c>
      <c r="L11" s="5" t="s">
        <v>101</v>
      </c>
      <c r="M11" s="6" t="s">
        <v>330</v>
      </c>
      <c r="N11" s="5" t="s">
        <v>103</v>
      </c>
      <c r="O11" s="6" t="s">
        <v>412</v>
      </c>
      <c r="P11" s="6" t="s">
        <v>412</v>
      </c>
      <c r="Q11" s="6" t="s">
        <v>413</v>
      </c>
      <c r="R11" s="6" t="s">
        <v>414</v>
      </c>
      <c r="S11" s="6" t="s">
        <v>414</v>
      </c>
      <c r="T11" s="6" t="s">
        <v>415</v>
      </c>
      <c r="U11" s="6" t="s">
        <v>416</v>
      </c>
      <c r="V11" s="6" t="s">
        <v>417</v>
      </c>
      <c r="W11" s="6" t="s">
        <v>330</v>
      </c>
      <c r="X11" s="11">
        <v>45029</v>
      </c>
      <c r="Y11" s="11">
        <v>45029</v>
      </c>
      <c r="Z11" s="7">
        <v>4</v>
      </c>
      <c r="AA11" s="8">
        <v>415</v>
      </c>
      <c r="AB11" s="8">
        <v>0</v>
      </c>
      <c r="AC11" s="11">
        <v>45030.614685451401</v>
      </c>
      <c r="AD11" s="15" t="s">
        <v>436</v>
      </c>
      <c r="AE11" s="7">
        <v>4</v>
      </c>
      <c r="AF11" s="9" t="s">
        <v>429</v>
      </c>
      <c r="AG11" s="7" t="s">
        <v>430</v>
      </c>
      <c r="AH11" s="10">
        <v>45117</v>
      </c>
      <c r="AI11" s="10">
        <v>45117</v>
      </c>
      <c r="AJ11" s="5"/>
    </row>
    <row r="12" spans="1:36" ht="25.5" x14ac:dyDescent="0.25">
      <c r="A12" s="8">
        <v>2023</v>
      </c>
      <c r="B12" s="3">
        <v>45017</v>
      </c>
      <c r="C12" s="4">
        <v>45107</v>
      </c>
      <c r="D12" s="5" t="s">
        <v>91</v>
      </c>
      <c r="E12" s="6" t="s">
        <v>117</v>
      </c>
      <c r="F12" s="6" t="s">
        <v>140</v>
      </c>
      <c r="G12" s="6" t="s">
        <v>140</v>
      </c>
      <c r="H12" s="6" t="s">
        <v>155</v>
      </c>
      <c r="I12" s="6" t="s">
        <v>174</v>
      </c>
      <c r="J12" s="6" t="s">
        <v>175</v>
      </c>
      <c r="K12" s="6" t="s">
        <v>176</v>
      </c>
      <c r="L12" s="5" t="s">
        <v>101</v>
      </c>
      <c r="M12" s="6" t="s">
        <v>331</v>
      </c>
      <c r="N12" s="5" t="s">
        <v>103</v>
      </c>
      <c r="O12" s="6" t="s">
        <v>412</v>
      </c>
      <c r="P12" s="6" t="s">
        <v>412</v>
      </c>
      <c r="Q12" s="6" t="s">
        <v>413</v>
      </c>
      <c r="R12" s="6" t="s">
        <v>414</v>
      </c>
      <c r="S12" s="6" t="s">
        <v>414</v>
      </c>
      <c r="T12" s="6" t="s">
        <v>415</v>
      </c>
      <c r="U12" s="6" t="s">
        <v>416</v>
      </c>
      <c r="V12" s="6" t="s">
        <v>419</v>
      </c>
      <c r="W12" s="6" t="s">
        <v>331</v>
      </c>
      <c r="X12" s="11">
        <v>45029</v>
      </c>
      <c r="Y12" s="11">
        <v>45029</v>
      </c>
      <c r="Z12" s="7">
        <v>5</v>
      </c>
      <c r="AA12" s="8">
        <v>1037</v>
      </c>
      <c r="AB12" s="8">
        <v>0</v>
      </c>
      <c r="AC12" s="11">
        <v>45044.436383252301</v>
      </c>
      <c r="AD12" s="15" t="s">
        <v>437</v>
      </c>
      <c r="AE12" s="7">
        <v>5</v>
      </c>
      <c r="AF12" s="9" t="s">
        <v>429</v>
      </c>
      <c r="AG12" s="7" t="s">
        <v>430</v>
      </c>
      <c r="AH12" s="10">
        <v>45117</v>
      </c>
      <c r="AI12" s="10">
        <v>45117</v>
      </c>
      <c r="AJ12" s="5"/>
    </row>
    <row r="13" spans="1:36" ht="25.5" x14ac:dyDescent="0.25">
      <c r="A13" s="8">
        <v>2023</v>
      </c>
      <c r="B13" s="3">
        <v>45017</v>
      </c>
      <c r="C13" s="4">
        <v>45107</v>
      </c>
      <c r="D13" s="5" t="s">
        <v>91</v>
      </c>
      <c r="E13" s="6" t="s">
        <v>118</v>
      </c>
      <c r="F13" s="6" t="s">
        <v>129</v>
      </c>
      <c r="G13" s="6" t="s">
        <v>129</v>
      </c>
      <c r="H13" s="6" t="s">
        <v>154</v>
      </c>
      <c r="I13" s="6" t="s">
        <v>177</v>
      </c>
      <c r="J13" s="6" t="s">
        <v>178</v>
      </c>
      <c r="K13" s="6" t="s">
        <v>179</v>
      </c>
      <c r="L13" s="5" t="s">
        <v>101</v>
      </c>
      <c r="M13" s="6" t="s">
        <v>332</v>
      </c>
      <c r="N13" s="5" t="s">
        <v>103</v>
      </c>
      <c r="O13" s="6" t="s">
        <v>412</v>
      </c>
      <c r="P13" s="6" t="s">
        <v>412</v>
      </c>
      <c r="Q13" s="6" t="s">
        <v>413</v>
      </c>
      <c r="R13" s="6" t="s">
        <v>414</v>
      </c>
      <c r="S13" s="6" t="s">
        <v>414</v>
      </c>
      <c r="T13" s="6" t="s">
        <v>415</v>
      </c>
      <c r="U13" s="6" t="s">
        <v>416</v>
      </c>
      <c r="V13" s="6" t="s">
        <v>417</v>
      </c>
      <c r="W13" s="6" t="s">
        <v>332</v>
      </c>
      <c r="X13" s="11">
        <v>45033</v>
      </c>
      <c r="Y13" s="11">
        <v>45033</v>
      </c>
      <c r="Z13" s="7">
        <v>6</v>
      </c>
      <c r="AA13" s="8">
        <v>415</v>
      </c>
      <c r="AB13" s="8">
        <v>0</v>
      </c>
      <c r="AC13" s="11">
        <v>45039.531043900497</v>
      </c>
      <c r="AD13" s="15" t="s">
        <v>438</v>
      </c>
      <c r="AE13" s="7">
        <v>6</v>
      </c>
      <c r="AF13" s="9" t="s">
        <v>429</v>
      </c>
      <c r="AG13" s="7" t="s">
        <v>430</v>
      </c>
      <c r="AH13" s="10">
        <v>45117</v>
      </c>
      <c r="AI13" s="10">
        <v>45117</v>
      </c>
      <c r="AJ13" s="5"/>
    </row>
    <row r="14" spans="1:36" ht="25.5" x14ac:dyDescent="0.25">
      <c r="A14" s="8">
        <v>2023</v>
      </c>
      <c r="B14" s="3">
        <v>45017</v>
      </c>
      <c r="C14" s="4">
        <v>45107</v>
      </c>
      <c r="D14" s="5" t="s">
        <v>91</v>
      </c>
      <c r="E14" s="6" t="s">
        <v>119</v>
      </c>
      <c r="F14" s="6" t="s">
        <v>139</v>
      </c>
      <c r="G14" s="6" t="s">
        <v>130</v>
      </c>
      <c r="H14" s="6" t="s">
        <v>153</v>
      </c>
      <c r="I14" s="6" t="s">
        <v>180</v>
      </c>
      <c r="J14" s="6" t="s">
        <v>181</v>
      </c>
      <c r="K14" s="6" t="s">
        <v>182</v>
      </c>
      <c r="L14" s="5" t="s">
        <v>101</v>
      </c>
      <c r="M14" s="6" t="s">
        <v>333</v>
      </c>
      <c r="N14" s="5" t="s">
        <v>103</v>
      </c>
      <c r="O14" s="6" t="s">
        <v>412</v>
      </c>
      <c r="P14" s="6" t="s">
        <v>412</v>
      </c>
      <c r="Q14" s="6" t="s">
        <v>413</v>
      </c>
      <c r="R14" s="6" t="s">
        <v>414</v>
      </c>
      <c r="S14" s="6" t="s">
        <v>414</v>
      </c>
      <c r="T14" s="6" t="s">
        <v>415</v>
      </c>
      <c r="U14" s="6" t="s">
        <v>416</v>
      </c>
      <c r="V14" s="6" t="s">
        <v>417</v>
      </c>
      <c r="W14" s="6" t="s">
        <v>333</v>
      </c>
      <c r="X14" s="11">
        <v>45033</v>
      </c>
      <c r="Y14" s="11">
        <v>45033</v>
      </c>
      <c r="Z14" s="7">
        <v>7</v>
      </c>
      <c r="AA14" s="8">
        <v>415</v>
      </c>
      <c r="AB14" s="8">
        <v>0</v>
      </c>
      <c r="AC14" s="11">
        <v>45034.6966670486</v>
      </c>
      <c r="AD14" s="15" t="s">
        <v>439</v>
      </c>
      <c r="AE14" s="7">
        <v>7</v>
      </c>
      <c r="AF14" s="9" t="s">
        <v>429</v>
      </c>
      <c r="AG14" s="7" t="s">
        <v>430</v>
      </c>
      <c r="AH14" s="10">
        <v>45117</v>
      </c>
      <c r="AI14" s="10">
        <v>45117</v>
      </c>
      <c r="AJ14" s="5"/>
    </row>
    <row r="15" spans="1:36" ht="25.5" x14ac:dyDescent="0.25">
      <c r="A15" s="8">
        <v>2023</v>
      </c>
      <c r="B15" s="3">
        <v>45017</v>
      </c>
      <c r="C15" s="4">
        <v>45107</v>
      </c>
      <c r="D15" s="5" t="s">
        <v>91</v>
      </c>
      <c r="E15" s="6" t="s">
        <v>119</v>
      </c>
      <c r="F15" s="6" t="s">
        <v>139</v>
      </c>
      <c r="G15" s="6" t="s">
        <v>130</v>
      </c>
      <c r="H15" s="6" t="s">
        <v>153</v>
      </c>
      <c r="I15" s="6" t="s">
        <v>180</v>
      </c>
      <c r="J15" s="6" t="s">
        <v>181</v>
      </c>
      <c r="K15" s="6" t="s">
        <v>182</v>
      </c>
      <c r="L15" s="5" t="s">
        <v>101</v>
      </c>
      <c r="M15" s="6" t="s">
        <v>334</v>
      </c>
      <c r="N15" s="5" t="s">
        <v>103</v>
      </c>
      <c r="O15" s="6" t="s">
        <v>412</v>
      </c>
      <c r="P15" s="6" t="s">
        <v>412</v>
      </c>
      <c r="Q15" s="6" t="s">
        <v>413</v>
      </c>
      <c r="R15" s="6" t="s">
        <v>414</v>
      </c>
      <c r="S15" s="6" t="s">
        <v>414</v>
      </c>
      <c r="T15" s="6" t="s">
        <v>415</v>
      </c>
      <c r="U15" s="6" t="s">
        <v>416</v>
      </c>
      <c r="V15" s="6" t="s">
        <v>420</v>
      </c>
      <c r="W15" s="6" t="s">
        <v>334</v>
      </c>
      <c r="X15" s="11">
        <v>45034</v>
      </c>
      <c r="Y15" s="11">
        <v>45034</v>
      </c>
      <c r="Z15" s="7">
        <v>8</v>
      </c>
      <c r="AA15" s="8">
        <v>415</v>
      </c>
      <c r="AB15" s="8">
        <v>0</v>
      </c>
      <c r="AC15" s="11">
        <v>45037.487716053198</v>
      </c>
      <c r="AD15" s="15" t="s">
        <v>440</v>
      </c>
      <c r="AE15" s="7">
        <v>8</v>
      </c>
      <c r="AF15" s="9" t="s">
        <v>429</v>
      </c>
      <c r="AG15" s="7" t="s">
        <v>430</v>
      </c>
      <c r="AH15" s="10">
        <v>45117</v>
      </c>
      <c r="AI15" s="10">
        <v>45117</v>
      </c>
      <c r="AJ15" s="5"/>
    </row>
    <row r="16" spans="1:36" ht="25.5" x14ac:dyDescent="0.25">
      <c r="A16" s="8">
        <v>2023</v>
      </c>
      <c r="B16" s="3">
        <v>45017</v>
      </c>
      <c r="C16" s="4">
        <v>45107</v>
      </c>
      <c r="D16" s="5" t="s">
        <v>91</v>
      </c>
      <c r="E16" s="6" t="s">
        <v>118</v>
      </c>
      <c r="F16" s="6" t="s">
        <v>129</v>
      </c>
      <c r="G16" s="6" t="s">
        <v>129</v>
      </c>
      <c r="H16" s="6" t="s">
        <v>154</v>
      </c>
      <c r="I16" s="6" t="s">
        <v>177</v>
      </c>
      <c r="J16" s="6" t="s">
        <v>178</v>
      </c>
      <c r="K16" s="6" t="s">
        <v>179</v>
      </c>
      <c r="L16" s="5" t="s">
        <v>101</v>
      </c>
      <c r="M16" s="6" t="s">
        <v>335</v>
      </c>
      <c r="N16" s="5" t="s">
        <v>103</v>
      </c>
      <c r="O16" s="6" t="s">
        <v>412</v>
      </c>
      <c r="P16" s="6" t="s">
        <v>412</v>
      </c>
      <c r="Q16" s="6" t="s">
        <v>413</v>
      </c>
      <c r="R16" s="6" t="s">
        <v>414</v>
      </c>
      <c r="S16" s="6" t="s">
        <v>414</v>
      </c>
      <c r="T16" s="6" t="s">
        <v>415</v>
      </c>
      <c r="U16" s="6" t="s">
        <v>416</v>
      </c>
      <c r="V16" s="6" t="s">
        <v>420</v>
      </c>
      <c r="W16" s="6" t="s">
        <v>335</v>
      </c>
      <c r="X16" s="11">
        <v>45034</v>
      </c>
      <c r="Y16" s="11">
        <v>45034</v>
      </c>
      <c r="Z16" s="7">
        <v>9</v>
      </c>
      <c r="AA16" s="8">
        <v>415</v>
      </c>
      <c r="AB16" s="8">
        <v>0</v>
      </c>
      <c r="AC16" s="11">
        <v>45039.5325894329</v>
      </c>
      <c r="AD16" s="15" t="s">
        <v>441</v>
      </c>
      <c r="AE16" s="7">
        <v>9</v>
      </c>
      <c r="AF16" s="9" t="s">
        <v>429</v>
      </c>
      <c r="AG16" s="7" t="s">
        <v>430</v>
      </c>
      <c r="AH16" s="10">
        <v>45117</v>
      </c>
      <c r="AI16" s="10">
        <v>45117</v>
      </c>
      <c r="AJ16" s="5"/>
    </row>
    <row r="17" spans="1:36" ht="25.5" x14ac:dyDescent="0.25">
      <c r="A17" s="8">
        <v>2023</v>
      </c>
      <c r="B17" s="3">
        <v>45017</v>
      </c>
      <c r="C17" s="4">
        <v>45107</v>
      </c>
      <c r="D17" s="5" t="s">
        <v>91</v>
      </c>
      <c r="E17" s="6" t="s">
        <v>114</v>
      </c>
      <c r="F17" s="6" t="s">
        <v>139</v>
      </c>
      <c r="G17" s="6" t="s">
        <v>131</v>
      </c>
      <c r="H17" s="6" t="s">
        <v>153</v>
      </c>
      <c r="I17" s="6" t="s">
        <v>165</v>
      </c>
      <c r="J17" s="6" t="s">
        <v>166</v>
      </c>
      <c r="K17" s="6" t="s">
        <v>167</v>
      </c>
      <c r="L17" s="5" t="s">
        <v>101</v>
      </c>
      <c r="M17" s="6" t="s">
        <v>330</v>
      </c>
      <c r="N17" s="5" t="s">
        <v>103</v>
      </c>
      <c r="O17" s="6" t="s">
        <v>412</v>
      </c>
      <c r="P17" s="6" t="s">
        <v>412</v>
      </c>
      <c r="Q17" s="6" t="s">
        <v>413</v>
      </c>
      <c r="R17" s="6" t="s">
        <v>414</v>
      </c>
      <c r="S17" s="6" t="s">
        <v>414</v>
      </c>
      <c r="T17" s="6" t="s">
        <v>415</v>
      </c>
      <c r="U17" s="6" t="s">
        <v>416</v>
      </c>
      <c r="V17" s="6" t="s">
        <v>419</v>
      </c>
      <c r="W17" s="6" t="s">
        <v>330</v>
      </c>
      <c r="X17" s="11">
        <v>45034</v>
      </c>
      <c r="Y17" s="11">
        <v>45035</v>
      </c>
      <c r="Z17" s="7">
        <v>10</v>
      </c>
      <c r="AA17" s="8">
        <v>2386</v>
      </c>
      <c r="AB17" s="8">
        <v>0</v>
      </c>
      <c r="AC17" s="11">
        <v>45041.739667743102</v>
      </c>
      <c r="AD17" s="15" t="s">
        <v>442</v>
      </c>
      <c r="AE17" s="7">
        <v>10</v>
      </c>
      <c r="AF17" s="9" t="s">
        <v>429</v>
      </c>
      <c r="AG17" s="7" t="s">
        <v>430</v>
      </c>
      <c r="AH17" s="10">
        <v>45117</v>
      </c>
      <c r="AI17" s="10">
        <v>45117</v>
      </c>
      <c r="AJ17" s="5"/>
    </row>
    <row r="18" spans="1:36" ht="40.5" customHeight="1" x14ac:dyDescent="0.25">
      <c r="A18" s="8">
        <v>2023</v>
      </c>
      <c r="B18" s="3">
        <v>45017</v>
      </c>
      <c r="C18" s="4">
        <v>45107</v>
      </c>
      <c r="D18" s="5" t="s">
        <v>91</v>
      </c>
      <c r="E18" s="6" t="s">
        <v>116</v>
      </c>
      <c r="F18" s="6" t="s">
        <v>139</v>
      </c>
      <c r="G18" s="6" t="s">
        <v>148</v>
      </c>
      <c r="H18" s="6" t="s">
        <v>153</v>
      </c>
      <c r="I18" s="6" t="s">
        <v>171</v>
      </c>
      <c r="J18" s="6" t="s">
        <v>172</v>
      </c>
      <c r="K18" s="6" t="s">
        <v>173</v>
      </c>
      <c r="L18" s="5" t="s">
        <v>101</v>
      </c>
      <c r="M18" s="6" t="s">
        <v>330</v>
      </c>
      <c r="N18" s="5" t="s">
        <v>103</v>
      </c>
      <c r="O18" s="6" t="s">
        <v>412</v>
      </c>
      <c r="P18" s="6" t="s">
        <v>412</v>
      </c>
      <c r="Q18" s="6" t="s">
        <v>413</v>
      </c>
      <c r="R18" s="6" t="s">
        <v>414</v>
      </c>
      <c r="S18" s="6" t="s">
        <v>414</v>
      </c>
      <c r="T18" s="6" t="s">
        <v>415</v>
      </c>
      <c r="U18" s="6" t="s">
        <v>416</v>
      </c>
      <c r="V18" s="6" t="s">
        <v>419</v>
      </c>
      <c r="W18" s="6" t="s">
        <v>330</v>
      </c>
      <c r="X18" s="11">
        <v>45034</v>
      </c>
      <c r="Y18" s="11">
        <v>45035</v>
      </c>
      <c r="Z18" s="7">
        <v>11</v>
      </c>
      <c r="AA18" s="8">
        <v>2594</v>
      </c>
      <c r="AB18" s="8">
        <v>0</v>
      </c>
      <c r="AC18" s="11">
        <v>45042.402369131902</v>
      </c>
      <c r="AD18" s="15" t="s">
        <v>443</v>
      </c>
      <c r="AE18" s="7">
        <v>11</v>
      </c>
      <c r="AF18" s="9" t="s">
        <v>429</v>
      </c>
      <c r="AG18" s="7" t="s">
        <v>430</v>
      </c>
      <c r="AH18" s="10">
        <v>45117</v>
      </c>
      <c r="AI18" s="10">
        <v>45117</v>
      </c>
      <c r="AJ18" s="5"/>
    </row>
    <row r="19" spans="1:36" ht="25.5" x14ac:dyDescent="0.25">
      <c r="A19" s="8">
        <v>2023</v>
      </c>
      <c r="B19" s="3">
        <v>45017</v>
      </c>
      <c r="C19" s="4">
        <v>45107</v>
      </c>
      <c r="D19" s="5" t="s">
        <v>91</v>
      </c>
      <c r="E19" s="6" t="s">
        <v>118</v>
      </c>
      <c r="F19" s="6" t="s">
        <v>129</v>
      </c>
      <c r="G19" s="6" t="s">
        <v>129</v>
      </c>
      <c r="H19" s="6" t="s">
        <v>154</v>
      </c>
      <c r="I19" s="6" t="s">
        <v>177</v>
      </c>
      <c r="J19" s="6" t="s">
        <v>178</v>
      </c>
      <c r="K19" s="6" t="s">
        <v>179</v>
      </c>
      <c r="L19" s="5" t="s">
        <v>101</v>
      </c>
      <c r="M19" s="6" t="s">
        <v>335</v>
      </c>
      <c r="N19" s="5" t="s">
        <v>103</v>
      </c>
      <c r="O19" s="6" t="s">
        <v>412</v>
      </c>
      <c r="P19" s="6" t="s">
        <v>412</v>
      </c>
      <c r="Q19" s="6" t="s">
        <v>413</v>
      </c>
      <c r="R19" s="6" t="s">
        <v>414</v>
      </c>
      <c r="S19" s="6" t="s">
        <v>414</v>
      </c>
      <c r="T19" s="6" t="s">
        <v>415</v>
      </c>
      <c r="U19" s="6" t="s">
        <v>416</v>
      </c>
      <c r="V19" s="6" t="s">
        <v>421</v>
      </c>
      <c r="W19" s="6" t="s">
        <v>335</v>
      </c>
      <c r="X19" s="11">
        <v>45035</v>
      </c>
      <c r="Y19" s="11">
        <v>45035</v>
      </c>
      <c r="Z19" s="7">
        <v>12</v>
      </c>
      <c r="AA19" s="8">
        <v>415</v>
      </c>
      <c r="AB19" s="8">
        <v>0</v>
      </c>
      <c r="AC19" s="11">
        <v>45041.4455268866</v>
      </c>
      <c r="AD19" s="15" t="s">
        <v>444</v>
      </c>
      <c r="AE19" s="7">
        <v>12</v>
      </c>
      <c r="AF19" s="9" t="s">
        <v>429</v>
      </c>
      <c r="AG19" s="7" t="s">
        <v>430</v>
      </c>
      <c r="AH19" s="10">
        <v>45117</v>
      </c>
      <c r="AI19" s="10">
        <v>45117</v>
      </c>
      <c r="AJ19" s="5"/>
    </row>
    <row r="20" spans="1:36" ht="25.5" x14ac:dyDescent="0.25">
      <c r="A20" s="8">
        <v>2023</v>
      </c>
      <c r="B20" s="3">
        <v>45017</v>
      </c>
      <c r="C20" s="4">
        <v>45107</v>
      </c>
      <c r="D20" s="5" t="s">
        <v>91</v>
      </c>
      <c r="E20" s="6" t="s">
        <v>119</v>
      </c>
      <c r="F20" s="6" t="s">
        <v>139</v>
      </c>
      <c r="G20" s="6" t="s">
        <v>130</v>
      </c>
      <c r="H20" s="6" t="s">
        <v>153</v>
      </c>
      <c r="I20" s="6" t="s">
        <v>180</v>
      </c>
      <c r="J20" s="6" t="s">
        <v>181</v>
      </c>
      <c r="K20" s="6" t="s">
        <v>182</v>
      </c>
      <c r="L20" s="5" t="s">
        <v>101</v>
      </c>
      <c r="M20" s="6" t="s">
        <v>334</v>
      </c>
      <c r="N20" s="5" t="s">
        <v>103</v>
      </c>
      <c r="O20" s="6" t="s">
        <v>412</v>
      </c>
      <c r="P20" s="6" t="s">
        <v>412</v>
      </c>
      <c r="Q20" s="6" t="s">
        <v>413</v>
      </c>
      <c r="R20" s="6" t="s">
        <v>414</v>
      </c>
      <c r="S20" s="6" t="s">
        <v>414</v>
      </c>
      <c r="T20" s="6" t="s">
        <v>415</v>
      </c>
      <c r="U20" s="6" t="s">
        <v>416</v>
      </c>
      <c r="V20" s="6" t="s">
        <v>421</v>
      </c>
      <c r="W20" s="6" t="s">
        <v>334</v>
      </c>
      <c r="X20" s="11">
        <v>45035</v>
      </c>
      <c r="Y20" s="11">
        <v>45035</v>
      </c>
      <c r="Z20" s="7">
        <v>13</v>
      </c>
      <c r="AA20" s="8">
        <v>415</v>
      </c>
      <c r="AB20" s="8">
        <v>0</v>
      </c>
      <c r="AC20" s="11">
        <v>45035.726042048598</v>
      </c>
      <c r="AD20" s="15" t="s">
        <v>445</v>
      </c>
      <c r="AE20" s="7">
        <v>13</v>
      </c>
      <c r="AF20" s="9" t="s">
        <v>429</v>
      </c>
      <c r="AG20" s="7" t="s">
        <v>430</v>
      </c>
      <c r="AH20" s="10">
        <v>45117</v>
      </c>
      <c r="AI20" s="10">
        <v>45117</v>
      </c>
      <c r="AJ20" s="5"/>
    </row>
    <row r="21" spans="1:36" ht="25.5" x14ac:dyDescent="0.25">
      <c r="A21" s="8">
        <v>2023</v>
      </c>
      <c r="B21" s="3">
        <v>45017</v>
      </c>
      <c r="C21" s="4">
        <v>45107</v>
      </c>
      <c r="D21" s="5" t="s">
        <v>91</v>
      </c>
      <c r="E21" s="6" t="s">
        <v>119</v>
      </c>
      <c r="F21" s="6" t="s">
        <v>139</v>
      </c>
      <c r="G21" s="6" t="s">
        <v>130</v>
      </c>
      <c r="H21" s="6" t="s">
        <v>153</v>
      </c>
      <c r="I21" s="6" t="s">
        <v>180</v>
      </c>
      <c r="J21" s="6" t="s">
        <v>181</v>
      </c>
      <c r="K21" s="6" t="s">
        <v>182</v>
      </c>
      <c r="L21" s="5" t="s">
        <v>101</v>
      </c>
      <c r="M21" s="6" t="s">
        <v>334</v>
      </c>
      <c r="N21" s="5" t="s">
        <v>103</v>
      </c>
      <c r="O21" s="6" t="s">
        <v>412</v>
      </c>
      <c r="P21" s="6" t="s">
        <v>412</v>
      </c>
      <c r="Q21" s="6" t="s">
        <v>413</v>
      </c>
      <c r="R21" s="6" t="s">
        <v>414</v>
      </c>
      <c r="S21" s="6" t="s">
        <v>414</v>
      </c>
      <c r="T21" s="6" t="s">
        <v>415</v>
      </c>
      <c r="U21" s="6" t="s">
        <v>416</v>
      </c>
      <c r="V21" s="6" t="s">
        <v>422</v>
      </c>
      <c r="W21" s="6" t="s">
        <v>334</v>
      </c>
      <c r="X21" s="11">
        <v>45037</v>
      </c>
      <c r="Y21" s="11">
        <v>45037</v>
      </c>
      <c r="Z21" s="7">
        <v>14</v>
      </c>
      <c r="AA21" s="8">
        <v>415</v>
      </c>
      <c r="AB21" s="8">
        <v>0</v>
      </c>
      <c r="AC21" s="11">
        <v>45041.5140628472</v>
      </c>
      <c r="AD21" s="15" t="s">
        <v>446</v>
      </c>
      <c r="AE21" s="7">
        <v>14</v>
      </c>
      <c r="AF21" s="9" t="s">
        <v>429</v>
      </c>
      <c r="AG21" s="7" t="s">
        <v>430</v>
      </c>
      <c r="AH21" s="10">
        <v>45117</v>
      </c>
      <c r="AI21" s="10">
        <v>45117</v>
      </c>
      <c r="AJ21" s="5"/>
    </row>
    <row r="22" spans="1:36" ht="25.5" x14ac:dyDescent="0.25">
      <c r="A22" s="8">
        <v>2023</v>
      </c>
      <c r="B22" s="3">
        <v>45017</v>
      </c>
      <c r="C22" s="4">
        <v>45107</v>
      </c>
      <c r="D22" s="5" t="s">
        <v>91</v>
      </c>
      <c r="E22" s="6" t="s">
        <v>118</v>
      </c>
      <c r="F22" s="6" t="s">
        <v>129</v>
      </c>
      <c r="G22" s="6" t="s">
        <v>129</v>
      </c>
      <c r="H22" s="6" t="s">
        <v>154</v>
      </c>
      <c r="I22" s="6" t="s">
        <v>177</v>
      </c>
      <c r="J22" s="6" t="s">
        <v>178</v>
      </c>
      <c r="K22" s="6" t="s">
        <v>179</v>
      </c>
      <c r="L22" s="5" t="s">
        <v>101</v>
      </c>
      <c r="M22" s="6" t="s">
        <v>335</v>
      </c>
      <c r="N22" s="5" t="s">
        <v>103</v>
      </c>
      <c r="O22" s="6" t="s">
        <v>412</v>
      </c>
      <c r="P22" s="6" t="s">
        <v>412</v>
      </c>
      <c r="Q22" s="6" t="s">
        <v>413</v>
      </c>
      <c r="R22" s="6" t="s">
        <v>414</v>
      </c>
      <c r="S22" s="6" t="s">
        <v>414</v>
      </c>
      <c r="T22" s="6" t="s">
        <v>415</v>
      </c>
      <c r="U22" s="6" t="s">
        <v>416</v>
      </c>
      <c r="V22" s="6" t="s">
        <v>422</v>
      </c>
      <c r="W22" s="6" t="s">
        <v>335</v>
      </c>
      <c r="X22" s="11">
        <v>45037</v>
      </c>
      <c r="Y22" s="11">
        <v>45037</v>
      </c>
      <c r="Z22" s="7">
        <v>15</v>
      </c>
      <c r="AA22" s="8">
        <v>415</v>
      </c>
      <c r="AB22" s="8">
        <v>0</v>
      </c>
      <c r="AC22" s="11">
        <v>45041.457815162001</v>
      </c>
      <c r="AD22" s="15" t="s">
        <v>447</v>
      </c>
      <c r="AE22" s="7">
        <v>15</v>
      </c>
      <c r="AF22" s="9" t="s">
        <v>429</v>
      </c>
      <c r="AG22" s="7" t="s">
        <v>430</v>
      </c>
      <c r="AH22" s="10">
        <v>45117</v>
      </c>
      <c r="AI22" s="10">
        <v>45117</v>
      </c>
      <c r="AJ22" s="5"/>
    </row>
    <row r="23" spans="1:36" ht="25.5" x14ac:dyDescent="0.25">
      <c r="A23" s="8">
        <v>2023</v>
      </c>
      <c r="B23" s="3">
        <v>45017</v>
      </c>
      <c r="C23" s="4">
        <v>45107</v>
      </c>
      <c r="D23" s="5" t="s">
        <v>91</v>
      </c>
      <c r="E23" s="6" t="s">
        <v>114</v>
      </c>
      <c r="F23" s="6" t="s">
        <v>139</v>
      </c>
      <c r="G23" s="6" t="s">
        <v>131</v>
      </c>
      <c r="H23" s="6" t="s">
        <v>153</v>
      </c>
      <c r="I23" s="6" t="s">
        <v>165</v>
      </c>
      <c r="J23" s="6" t="s">
        <v>166</v>
      </c>
      <c r="K23" s="6" t="s">
        <v>167</v>
      </c>
      <c r="L23" s="5" t="s">
        <v>101</v>
      </c>
      <c r="M23" s="6" t="s">
        <v>334</v>
      </c>
      <c r="N23" s="5" t="s">
        <v>103</v>
      </c>
      <c r="O23" s="6" t="s">
        <v>412</v>
      </c>
      <c r="P23" s="6" t="s">
        <v>412</v>
      </c>
      <c r="Q23" s="6" t="s">
        <v>413</v>
      </c>
      <c r="R23" s="6" t="s">
        <v>414</v>
      </c>
      <c r="S23" s="6" t="s">
        <v>414</v>
      </c>
      <c r="T23" s="6" t="s">
        <v>415</v>
      </c>
      <c r="U23" s="6" t="s">
        <v>416</v>
      </c>
      <c r="V23" s="6" t="s">
        <v>423</v>
      </c>
      <c r="W23" s="6" t="s">
        <v>334</v>
      </c>
      <c r="X23" s="11">
        <v>45041</v>
      </c>
      <c r="Y23" s="11">
        <v>45041</v>
      </c>
      <c r="Z23" s="7">
        <v>16</v>
      </c>
      <c r="AA23" s="8">
        <v>726</v>
      </c>
      <c r="AB23" s="8">
        <v>0</v>
      </c>
      <c r="AC23" s="11">
        <v>45044.695476504603</v>
      </c>
      <c r="AD23" s="15" t="s">
        <v>448</v>
      </c>
      <c r="AE23" s="7">
        <v>16</v>
      </c>
      <c r="AF23" s="9" t="s">
        <v>429</v>
      </c>
      <c r="AG23" s="7" t="s">
        <v>430</v>
      </c>
      <c r="AH23" s="10">
        <v>45117</v>
      </c>
      <c r="AI23" s="10">
        <v>45117</v>
      </c>
      <c r="AJ23" s="5"/>
    </row>
    <row r="24" spans="1:36" ht="25.5" x14ac:dyDescent="0.25">
      <c r="A24" s="8">
        <v>2023</v>
      </c>
      <c r="B24" s="3">
        <v>45017</v>
      </c>
      <c r="C24" s="4">
        <v>45107</v>
      </c>
      <c r="D24" s="5" t="s">
        <v>91</v>
      </c>
      <c r="E24" s="6" t="s">
        <v>117</v>
      </c>
      <c r="F24" s="6" t="s">
        <v>140</v>
      </c>
      <c r="G24" s="6" t="s">
        <v>140</v>
      </c>
      <c r="H24" s="6" t="s">
        <v>156</v>
      </c>
      <c r="I24" s="6" t="s">
        <v>183</v>
      </c>
      <c r="J24" s="6" t="s">
        <v>184</v>
      </c>
      <c r="K24" s="6" t="s">
        <v>185</v>
      </c>
      <c r="L24" s="5" t="s">
        <v>101</v>
      </c>
      <c r="M24" s="6" t="s">
        <v>336</v>
      </c>
      <c r="N24" s="5" t="s">
        <v>103</v>
      </c>
      <c r="O24" s="6" t="s">
        <v>412</v>
      </c>
      <c r="P24" s="6" t="s">
        <v>412</v>
      </c>
      <c r="Q24" s="6" t="s">
        <v>413</v>
      </c>
      <c r="R24" s="6" t="s">
        <v>414</v>
      </c>
      <c r="S24" s="6" t="s">
        <v>414</v>
      </c>
      <c r="T24" s="6" t="s">
        <v>415</v>
      </c>
      <c r="U24" s="6" t="s">
        <v>416</v>
      </c>
      <c r="V24" s="6" t="s">
        <v>424</v>
      </c>
      <c r="W24" s="6" t="s">
        <v>336</v>
      </c>
      <c r="X24" s="11">
        <v>45042</v>
      </c>
      <c r="Y24" s="11">
        <v>45042</v>
      </c>
      <c r="Z24" s="7">
        <v>17</v>
      </c>
      <c r="AA24" s="8">
        <v>830</v>
      </c>
      <c r="AB24" s="8">
        <v>0</v>
      </c>
      <c r="AC24" s="11">
        <v>45048.983935567099</v>
      </c>
      <c r="AD24" s="15" t="s">
        <v>449</v>
      </c>
      <c r="AE24" s="7">
        <v>17</v>
      </c>
      <c r="AF24" s="9" t="s">
        <v>429</v>
      </c>
      <c r="AG24" s="7" t="s">
        <v>430</v>
      </c>
      <c r="AH24" s="10">
        <v>45117</v>
      </c>
      <c r="AI24" s="10">
        <v>45117</v>
      </c>
      <c r="AJ24" s="5"/>
    </row>
    <row r="25" spans="1:36" ht="25.5" x14ac:dyDescent="0.25">
      <c r="A25" s="8">
        <v>2023</v>
      </c>
      <c r="B25" s="3">
        <v>45017</v>
      </c>
      <c r="C25" s="4">
        <v>45107</v>
      </c>
      <c r="D25" s="5" t="s">
        <v>91</v>
      </c>
      <c r="E25" s="6" t="s">
        <v>117</v>
      </c>
      <c r="F25" s="6" t="s">
        <v>140</v>
      </c>
      <c r="G25" s="6" t="s">
        <v>140</v>
      </c>
      <c r="H25" s="6" t="s">
        <v>156</v>
      </c>
      <c r="I25" s="6" t="s">
        <v>183</v>
      </c>
      <c r="J25" s="6" t="s">
        <v>184</v>
      </c>
      <c r="K25" s="6" t="s">
        <v>185</v>
      </c>
      <c r="L25" s="5" t="s">
        <v>101</v>
      </c>
      <c r="M25" s="6" t="s">
        <v>336</v>
      </c>
      <c r="N25" s="5" t="s">
        <v>103</v>
      </c>
      <c r="O25" s="6" t="s">
        <v>412</v>
      </c>
      <c r="P25" s="6" t="s">
        <v>412</v>
      </c>
      <c r="Q25" s="6" t="s">
        <v>413</v>
      </c>
      <c r="R25" s="6" t="s">
        <v>414</v>
      </c>
      <c r="S25" s="6" t="s">
        <v>414</v>
      </c>
      <c r="T25" s="6" t="s">
        <v>415</v>
      </c>
      <c r="U25" s="6" t="s">
        <v>416</v>
      </c>
      <c r="V25" s="6" t="s">
        <v>419</v>
      </c>
      <c r="W25" s="6" t="s">
        <v>336</v>
      </c>
      <c r="X25" s="11">
        <v>45043</v>
      </c>
      <c r="Y25" s="11">
        <v>45043</v>
      </c>
      <c r="Z25" s="7">
        <v>18</v>
      </c>
      <c r="AA25" s="8">
        <v>1037</v>
      </c>
      <c r="AB25" s="8">
        <v>0</v>
      </c>
      <c r="AC25" s="11">
        <v>45048.454792129603</v>
      </c>
      <c r="AD25" s="15" t="s">
        <v>450</v>
      </c>
      <c r="AE25" s="7">
        <v>18</v>
      </c>
      <c r="AF25" s="9" t="s">
        <v>429</v>
      </c>
      <c r="AG25" s="7" t="s">
        <v>430</v>
      </c>
      <c r="AH25" s="10">
        <v>45117</v>
      </c>
      <c r="AI25" s="10">
        <v>45117</v>
      </c>
      <c r="AJ25" s="5"/>
    </row>
    <row r="26" spans="1:36" ht="25.5" x14ac:dyDescent="0.25">
      <c r="A26" s="8">
        <v>2023</v>
      </c>
      <c r="B26" s="3">
        <v>45017</v>
      </c>
      <c r="C26" s="4">
        <v>45107</v>
      </c>
      <c r="D26" s="5" t="s">
        <v>91</v>
      </c>
      <c r="E26" s="6" t="s">
        <v>114</v>
      </c>
      <c r="F26" s="6" t="s">
        <v>139</v>
      </c>
      <c r="G26" s="6" t="s">
        <v>131</v>
      </c>
      <c r="H26" s="6" t="s">
        <v>153</v>
      </c>
      <c r="I26" s="6" t="s">
        <v>165</v>
      </c>
      <c r="J26" s="6" t="s">
        <v>166</v>
      </c>
      <c r="K26" s="6" t="s">
        <v>167</v>
      </c>
      <c r="L26" s="5" t="s">
        <v>101</v>
      </c>
      <c r="M26" s="6" t="s">
        <v>334</v>
      </c>
      <c r="N26" s="5" t="s">
        <v>103</v>
      </c>
      <c r="O26" s="6" t="s">
        <v>412</v>
      </c>
      <c r="P26" s="6" t="s">
        <v>412</v>
      </c>
      <c r="Q26" s="6" t="s">
        <v>413</v>
      </c>
      <c r="R26" s="6" t="s">
        <v>414</v>
      </c>
      <c r="S26" s="6" t="s">
        <v>414</v>
      </c>
      <c r="T26" s="6" t="s">
        <v>415</v>
      </c>
      <c r="U26" s="6" t="s">
        <v>416</v>
      </c>
      <c r="V26" s="6" t="s">
        <v>419</v>
      </c>
      <c r="W26" s="6" t="s">
        <v>334</v>
      </c>
      <c r="X26" s="11">
        <v>45043</v>
      </c>
      <c r="Y26" s="11">
        <v>45043</v>
      </c>
      <c r="Z26" s="7">
        <v>19</v>
      </c>
      <c r="AA26" s="8">
        <v>726</v>
      </c>
      <c r="AB26" s="8">
        <v>0</v>
      </c>
      <c r="AC26" s="11">
        <v>45048.565624919</v>
      </c>
      <c r="AD26" s="15" t="s">
        <v>451</v>
      </c>
      <c r="AE26" s="7">
        <v>19</v>
      </c>
      <c r="AF26" s="9" t="s">
        <v>429</v>
      </c>
      <c r="AG26" s="7" t="s">
        <v>430</v>
      </c>
      <c r="AH26" s="10">
        <v>45117</v>
      </c>
      <c r="AI26" s="10">
        <v>45117</v>
      </c>
      <c r="AJ26" s="5"/>
    </row>
    <row r="27" spans="1:36" ht="25.5" x14ac:dyDescent="0.25">
      <c r="A27" s="8">
        <v>2023</v>
      </c>
      <c r="B27" s="3">
        <v>45017</v>
      </c>
      <c r="C27" s="4">
        <v>45107</v>
      </c>
      <c r="D27" s="5" t="s">
        <v>91</v>
      </c>
      <c r="E27" s="6" t="s">
        <v>120</v>
      </c>
      <c r="F27" s="6" t="s">
        <v>139</v>
      </c>
      <c r="G27" s="6" t="s">
        <v>130</v>
      </c>
      <c r="H27" s="6" t="s">
        <v>153</v>
      </c>
      <c r="I27" s="6" t="s">
        <v>186</v>
      </c>
      <c r="J27" s="6" t="s">
        <v>187</v>
      </c>
      <c r="K27" s="6" t="s">
        <v>188</v>
      </c>
      <c r="L27" s="5" t="s">
        <v>101</v>
      </c>
      <c r="M27" s="6" t="s">
        <v>328</v>
      </c>
      <c r="N27" s="5" t="s">
        <v>103</v>
      </c>
      <c r="O27" s="6" t="s">
        <v>412</v>
      </c>
      <c r="P27" s="6" t="s">
        <v>412</v>
      </c>
      <c r="Q27" s="6" t="s">
        <v>413</v>
      </c>
      <c r="R27" s="6" t="s">
        <v>414</v>
      </c>
      <c r="S27" s="6" t="s">
        <v>414</v>
      </c>
      <c r="T27" s="6" t="s">
        <v>415</v>
      </c>
      <c r="U27" s="6" t="s">
        <v>416</v>
      </c>
      <c r="V27" s="6" t="s">
        <v>419</v>
      </c>
      <c r="W27" s="6" t="s">
        <v>328</v>
      </c>
      <c r="X27" s="11">
        <v>45043</v>
      </c>
      <c r="Y27" s="11">
        <v>45043</v>
      </c>
      <c r="Z27" s="7">
        <v>20</v>
      </c>
      <c r="AA27" s="8">
        <v>726</v>
      </c>
      <c r="AB27" s="8">
        <v>0</v>
      </c>
      <c r="AC27" s="11">
        <v>45048.586239236101</v>
      </c>
      <c r="AD27" s="15" t="s">
        <v>452</v>
      </c>
      <c r="AE27" s="7">
        <v>20</v>
      </c>
      <c r="AF27" s="9" t="s">
        <v>429</v>
      </c>
      <c r="AG27" s="7" t="s">
        <v>430</v>
      </c>
      <c r="AH27" s="10">
        <v>45117</v>
      </c>
      <c r="AI27" s="10">
        <v>45117</v>
      </c>
      <c r="AJ27" s="5"/>
    </row>
    <row r="28" spans="1:36" x14ac:dyDescent="0.25">
      <c r="A28" s="8">
        <v>2023</v>
      </c>
      <c r="B28" s="3">
        <v>45017</v>
      </c>
      <c r="C28" s="4">
        <v>45107</v>
      </c>
      <c r="D28" s="5" t="s">
        <v>91</v>
      </c>
      <c r="E28" s="6" t="s">
        <v>121</v>
      </c>
      <c r="F28" s="6" t="s">
        <v>139</v>
      </c>
      <c r="G28" s="6" t="s">
        <v>139</v>
      </c>
      <c r="H28" s="6" t="s">
        <v>153</v>
      </c>
      <c r="I28" s="6" t="s">
        <v>189</v>
      </c>
      <c r="J28" s="6" t="s">
        <v>190</v>
      </c>
      <c r="K28" s="6" t="s">
        <v>191</v>
      </c>
      <c r="L28" s="5" t="s">
        <v>101</v>
      </c>
      <c r="M28" s="6" t="s">
        <v>330</v>
      </c>
      <c r="N28" s="5" t="s">
        <v>103</v>
      </c>
      <c r="O28" s="6" t="s">
        <v>412</v>
      </c>
      <c r="P28" s="6" t="s">
        <v>412</v>
      </c>
      <c r="Q28" s="6" t="s">
        <v>413</v>
      </c>
      <c r="R28" s="6" t="s">
        <v>414</v>
      </c>
      <c r="S28" s="6" t="s">
        <v>414</v>
      </c>
      <c r="T28" s="6" t="s">
        <v>415</v>
      </c>
      <c r="U28" s="6" t="s">
        <v>416</v>
      </c>
      <c r="V28" s="6" t="s">
        <v>419</v>
      </c>
      <c r="W28" s="6" t="s">
        <v>330</v>
      </c>
      <c r="X28" s="11">
        <v>45043</v>
      </c>
      <c r="Y28" s="11">
        <v>45043</v>
      </c>
      <c r="Z28" s="7">
        <v>21</v>
      </c>
      <c r="AA28" s="8">
        <v>830</v>
      </c>
      <c r="AB28" s="8">
        <v>0</v>
      </c>
      <c r="AC28" s="11">
        <v>45049.849886886601</v>
      </c>
      <c r="AD28" s="15" t="s">
        <v>453</v>
      </c>
      <c r="AE28" s="7">
        <v>21</v>
      </c>
      <c r="AF28" s="9" t="s">
        <v>429</v>
      </c>
      <c r="AG28" s="7" t="s">
        <v>430</v>
      </c>
      <c r="AH28" s="10">
        <v>45117</v>
      </c>
      <c r="AI28" s="10">
        <v>45117</v>
      </c>
      <c r="AJ28" s="5"/>
    </row>
    <row r="29" spans="1:36" ht="39" customHeight="1" x14ac:dyDescent="0.25">
      <c r="A29" s="8">
        <v>2023</v>
      </c>
      <c r="B29" s="3">
        <v>45017</v>
      </c>
      <c r="C29" s="4">
        <v>45107</v>
      </c>
      <c r="D29" s="5" t="s">
        <v>91</v>
      </c>
      <c r="E29" s="6" t="s">
        <v>116</v>
      </c>
      <c r="F29" s="6" t="s">
        <v>139</v>
      </c>
      <c r="G29" s="6" t="s">
        <v>148</v>
      </c>
      <c r="H29" s="6" t="s">
        <v>153</v>
      </c>
      <c r="I29" s="6" t="s">
        <v>171</v>
      </c>
      <c r="J29" s="6" t="s">
        <v>172</v>
      </c>
      <c r="K29" s="6" t="s">
        <v>173</v>
      </c>
      <c r="L29" s="5" t="s">
        <v>101</v>
      </c>
      <c r="M29" s="6" t="s">
        <v>328</v>
      </c>
      <c r="N29" s="5" t="s">
        <v>103</v>
      </c>
      <c r="O29" s="6" t="s">
        <v>412</v>
      </c>
      <c r="P29" s="6" t="s">
        <v>412</v>
      </c>
      <c r="Q29" s="6" t="s">
        <v>413</v>
      </c>
      <c r="R29" s="6" t="s">
        <v>414</v>
      </c>
      <c r="S29" s="6" t="s">
        <v>414</v>
      </c>
      <c r="T29" s="6" t="s">
        <v>415</v>
      </c>
      <c r="U29" s="6" t="s">
        <v>416</v>
      </c>
      <c r="V29" s="6" t="s">
        <v>419</v>
      </c>
      <c r="W29" s="6" t="s">
        <v>328</v>
      </c>
      <c r="X29" s="11">
        <v>45043</v>
      </c>
      <c r="Y29" s="11">
        <v>45043</v>
      </c>
      <c r="Z29" s="7">
        <v>22</v>
      </c>
      <c r="AA29" s="8">
        <v>830</v>
      </c>
      <c r="AB29" s="8">
        <v>0</v>
      </c>
      <c r="AC29" s="11">
        <v>45050.386145983801</v>
      </c>
      <c r="AD29" s="15" t="s">
        <v>454</v>
      </c>
      <c r="AE29" s="7">
        <v>22</v>
      </c>
      <c r="AF29" s="9" t="s">
        <v>429</v>
      </c>
      <c r="AG29" s="7" t="s">
        <v>430</v>
      </c>
      <c r="AH29" s="10">
        <v>45117</v>
      </c>
      <c r="AI29" s="10">
        <v>45117</v>
      </c>
      <c r="AJ29" s="5"/>
    </row>
    <row r="30" spans="1:36" ht="25.5" x14ac:dyDescent="0.25">
      <c r="A30" s="8">
        <v>2023</v>
      </c>
      <c r="B30" s="3">
        <v>45017</v>
      </c>
      <c r="C30" s="4">
        <v>45107</v>
      </c>
      <c r="D30" s="5" t="s">
        <v>91</v>
      </c>
      <c r="E30" s="6" t="s">
        <v>117</v>
      </c>
      <c r="F30" s="6" t="s">
        <v>140</v>
      </c>
      <c r="G30" s="6" t="s">
        <v>140</v>
      </c>
      <c r="H30" s="6" t="s">
        <v>156</v>
      </c>
      <c r="I30" s="6" t="s">
        <v>183</v>
      </c>
      <c r="J30" s="6" t="s">
        <v>184</v>
      </c>
      <c r="K30" s="6" t="s">
        <v>185</v>
      </c>
      <c r="L30" s="5" t="s">
        <v>101</v>
      </c>
      <c r="M30" s="6" t="s">
        <v>336</v>
      </c>
      <c r="N30" s="5" t="s">
        <v>103</v>
      </c>
      <c r="O30" s="6" t="s">
        <v>412</v>
      </c>
      <c r="P30" s="6" t="s">
        <v>412</v>
      </c>
      <c r="Q30" s="6" t="s">
        <v>413</v>
      </c>
      <c r="R30" s="6" t="s">
        <v>414</v>
      </c>
      <c r="S30" s="6" t="s">
        <v>414</v>
      </c>
      <c r="T30" s="6" t="s">
        <v>415</v>
      </c>
      <c r="U30" s="6" t="s">
        <v>416</v>
      </c>
      <c r="V30" s="6" t="s">
        <v>417</v>
      </c>
      <c r="W30" s="6" t="s">
        <v>336</v>
      </c>
      <c r="X30" s="11">
        <v>45044</v>
      </c>
      <c r="Y30" s="11">
        <v>45044</v>
      </c>
      <c r="Z30" s="7">
        <v>23</v>
      </c>
      <c r="AA30" s="8">
        <v>622</v>
      </c>
      <c r="AB30" s="8">
        <v>0</v>
      </c>
      <c r="AC30" s="11">
        <v>45050.412177002298</v>
      </c>
      <c r="AD30" s="15" t="s">
        <v>455</v>
      </c>
      <c r="AE30" s="7">
        <v>23</v>
      </c>
      <c r="AF30" s="9" t="s">
        <v>429</v>
      </c>
      <c r="AG30" s="7" t="s">
        <v>430</v>
      </c>
      <c r="AH30" s="10">
        <v>45117</v>
      </c>
      <c r="AI30" s="10">
        <v>45117</v>
      </c>
      <c r="AJ30" s="5"/>
    </row>
    <row r="31" spans="1:36" x14ac:dyDescent="0.25">
      <c r="A31" s="8">
        <v>2023</v>
      </c>
      <c r="B31" s="3">
        <v>45017</v>
      </c>
      <c r="C31" s="4">
        <v>45107</v>
      </c>
      <c r="D31" s="5" t="s">
        <v>91</v>
      </c>
      <c r="E31" s="6" t="s">
        <v>115</v>
      </c>
      <c r="F31" s="6" t="s">
        <v>141</v>
      </c>
      <c r="G31" s="6" t="s">
        <v>141</v>
      </c>
      <c r="H31" s="6" t="s">
        <v>154</v>
      </c>
      <c r="I31" s="6" t="s">
        <v>168</v>
      </c>
      <c r="J31" s="6" t="s">
        <v>169</v>
      </c>
      <c r="K31" s="6" t="s">
        <v>170</v>
      </c>
      <c r="L31" s="5" t="s">
        <v>101</v>
      </c>
      <c r="M31" s="6" t="s">
        <v>337</v>
      </c>
      <c r="N31" s="5" t="s">
        <v>103</v>
      </c>
      <c r="O31" s="6" t="s">
        <v>412</v>
      </c>
      <c r="P31" s="6" t="s">
        <v>412</v>
      </c>
      <c r="Q31" s="6" t="s">
        <v>413</v>
      </c>
      <c r="R31" s="6" t="s">
        <v>414</v>
      </c>
      <c r="S31" s="6" t="s">
        <v>414</v>
      </c>
      <c r="T31" s="6" t="s">
        <v>415</v>
      </c>
      <c r="U31" s="6" t="s">
        <v>416</v>
      </c>
      <c r="V31" s="6" t="s">
        <v>418</v>
      </c>
      <c r="W31" s="6" t="s">
        <v>337</v>
      </c>
      <c r="X31" s="11">
        <v>45044</v>
      </c>
      <c r="Y31" s="11">
        <v>45044</v>
      </c>
      <c r="Z31" s="7">
        <v>24</v>
      </c>
      <c r="AA31" s="8">
        <v>726</v>
      </c>
      <c r="AB31" s="8">
        <v>0</v>
      </c>
      <c r="AC31" s="11">
        <v>45050.947308067101</v>
      </c>
      <c r="AD31" s="15" t="s">
        <v>456</v>
      </c>
      <c r="AE31" s="7">
        <v>24</v>
      </c>
      <c r="AF31" s="9" t="s">
        <v>429</v>
      </c>
      <c r="AG31" s="7" t="s">
        <v>430</v>
      </c>
      <c r="AH31" s="10">
        <v>45117</v>
      </c>
      <c r="AI31" s="10">
        <v>45117</v>
      </c>
      <c r="AJ31" s="5"/>
    </row>
    <row r="32" spans="1:36" ht="25.5" x14ac:dyDescent="0.25">
      <c r="A32" s="8">
        <v>2023</v>
      </c>
      <c r="B32" s="3">
        <v>45017</v>
      </c>
      <c r="C32" s="4">
        <v>45107</v>
      </c>
      <c r="D32" s="5" t="s">
        <v>91</v>
      </c>
      <c r="E32" s="6" t="s">
        <v>120</v>
      </c>
      <c r="F32" s="6" t="s">
        <v>130</v>
      </c>
      <c r="G32" s="6" t="s">
        <v>130</v>
      </c>
      <c r="H32" s="6" t="s">
        <v>157</v>
      </c>
      <c r="I32" s="6" t="s">
        <v>192</v>
      </c>
      <c r="J32" s="6" t="s">
        <v>193</v>
      </c>
      <c r="K32" s="6" t="s">
        <v>167</v>
      </c>
      <c r="L32" s="5" t="s">
        <v>101</v>
      </c>
      <c r="M32" s="6" t="s">
        <v>338</v>
      </c>
      <c r="N32" s="5" t="s">
        <v>103</v>
      </c>
      <c r="O32" s="6" t="s">
        <v>412</v>
      </c>
      <c r="P32" s="6" t="s">
        <v>412</v>
      </c>
      <c r="Q32" s="6" t="s">
        <v>413</v>
      </c>
      <c r="R32" s="6" t="s">
        <v>414</v>
      </c>
      <c r="S32" s="6" t="s">
        <v>414</v>
      </c>
      <c r="T32" s="6" t="s">
        <v>415</v>
      </c>
      <c r="U32" s="6" t="s">
        <v>416</v>
      </c>
      <c r="V32" s="6" t="s">
        <v>425</v>
      </c>
      <c r="W32" s="6" t="s">
        <v>338</v>
      </c>
      <c r="X32" s="11">
        <v>45044</v>
      </c>
      <c r="Y32" s="11">
        <v>45044</v>
      </c>
      <c r="Z32" s="7">
        <v>25</v>
      </c>
      <c r="AA32" s="8">
        <v>415</v>
      </c>
      <c r="AB32" s="8">
        <v>0</v>
      </c>
      <c r="AC32" s="11">
        <v>45058.630211840296</v>
      </c>
      <c r="AD32" s="15" t="s">
        <v>457</v>
      </c>
      <c r="AE32" s="7">
        <v>25</v>
      </c>
      <c r="AF32" s="9" t="s">
        <v>429</v>
      </c>
      <c r="AG32" s="7" t="s">
        <v>430</v>
      </c>
      <c r="AH32" s="10">
        <v>45117</v>
      </c>
      <c r="AI32" s="10">
        <v>45117</v>
      </c>
      <c r="AJ32" s="5"/>
    </row>
    <row r="33" spans="1:36" ht="25.5" x14ac:dyDescent="0.25">
      <c r="A33" s="8">
        <v>2023</v>
      </c>
      <c r="B33" s="3">
        <v>45017</v>
      </c>
      <c r="C33" s="4">
        <v>45107</v>
      </c>
      <c r="D33" s="5" t="s">
        <v>91</v>
      </c>
      <c r="E33" s="6" t="s">
        <v>117</v>
      </c>
      <c r="F33" s="6" t="s">
        <v>140</v>
      </c>
      <c r="G33" s="6" t="s">
        <v>140</v>
      </c>
      <c r="H33" s="6" t="s">
        <v>156</v>
      </c>
      <c r="I33" s="6" t="s">
        <v>183</v>
      </c>
      <c r="J33" s="6" t="s">
        <v>184</v>
      </c>
      <c r="K33" s="6" t="s">
        <v>185</v>
      </c>
      <c r="L33" s="5" t="s">
        <v>101</v>
      </c>
      <c r="M33" s="6" t="s">
        <v>336</v>
      </c>
      <c r="N33" s="5" t="s">
        <v>103</v>
      </c>
      <c r="O33" s="6" t="s">
        <v>412</v>
      </c>
      <c r="P33" s="6" t="s">
        <v>412</v>
      </c>
      <c r="Q33" s="6" t="s">
        <v>413</v>
      </c>
      <c r="R33" s="6" t="s">
        <v>414</v>
      </c>
      <c r="S33" s="6" t="s">
        <v>414</v>
      </c>
      <c r="T33" s="6" t="s">
        <v>415</v>
      </c>
      <c r="U33" s="6" t="s">
        <v>416</v>
      </c>
      <c r="V33" s="6" t="s">
        <v>422</v>
      </c>
      <c r="W33" s="6" t="s">
        <v>336</v>
      </c>
      <c r="X33" s="11">
        <v>45048</v>
      </c>
      <c r="Y33" s="11">
        <v>45048</v>
      </c>
      <c r="Z33" s="7">
        <v>26</v>
      </c>
      <c r="AA33" s="8">
        <v>622</v>
      </c>
      <c r="AB33" s="8">
        <v>0</v>
      </c>
      <c r="AC33" s="11">
        <v>45058.639798807897</v>
      </c>
      <c r="AD33" s="15" t="s">
        <v>458</v>
      </c>
      <c r="AE33" s="7">
        <v>26</v>
      </c>
      <c r="AF33" s="9" t="s">
        <v>429</v>
      </c>
      <c r="AG33" s="7" t="s">
        <v>430</v>
      </c>
      <c r="AH33" s="10">
        <v>45117</v>
      </c>
      <c r="AI33" s="10">
        <v>45117</v>
      </c>
      <c r="AJ33" s="5"/>
    </row>
    <row r="34" spans="1:36" x14ac:dyDescent="0.25">
      <c r="A34" s="8">
        <v>2023</v>
      </c>
      <c r="B34" s="3">
        <v>45017</v>
      </c>
      <c r="C34" s="4">
        <v>45107</v>
      </c>
      <c r="D34" s="5" t="s">
        <v>91</v>
      </c>
      <c r="E34" s="6" t="s">
        <v>115</v>
      </c>
      <c r="F34" s="6" t="s">
        <v>141</v>
      </c>
      <c r="G34" s="6" t="s">
        <v>141</v>
      </c>
      <c r="H34" s="6" t="s">
        <v>154</v>
      </c>
      <c r="I34" s="6" t="s">
        <v>168</v>
      </c>
      <c r="J34" s="6" t="s">
        <v>169</v>
      </c>
      <c r="K34" s="6" t="s">
        <v>170</v>
      </c>
      <c r="L34" s="5" t="s">
        <v>101</v>
      </c>
      <c r="M34" s="6" t="s">
        <v>337</v>
      </c>
      <c r="N34" s="5" t="s">
        <v>103</v>
      </c>
      <c r="O34" s="6" t="s">
        <v>412</v>
      </c>
      <c r="P34" s="6" t="s">
        <v>412</v>
      </c>
      <c r="Q34" s="6" t="s">
        <v>413</v>
      </c>
      <c r="R34" s="6" t="s">
        <v>414</v>
      </c>
      <c r="S34" s="6" t="s">
        <v>414</v>
      </c>
      <c r="T34" s="6" t="s">
        <v>415</v>
      </c>
      <c r="U34" s="6" t="s">
        <v>416</v>
      </c>
      <c r="V34" s="6" t="s">
        <v>418</v>
      </c>
      <c r="W34" s="6" t="s">
        <v>337</v>
      </c>
      <c r="X34" s="11">
        <v>45048</v>
      </c>
      <c r="Y34" s="11">
        <v>45048</v>
      </c>
      <c r="Z34" s="7">
        <v>27</v>
      </c>
      <c r="AA34" s="8">
        <v>726</v>
      </c>
      <c r="AB34" s="8">
        <v>0</v>
      </c>
      <c r="AC34" s="11">
        <v>45050.948051851898</v>
      </c>
      <c r="AD34" s="15" t="s">
        <v>459</v>
      </c>
      <c r="AE34" s="7">
        <v>27</v>
      </c>
      <c r="AF34" s="9" t="s">
        <v>429</v>
      </c>
      <c r="AG34" s="7" t="s">
        <v>430</v>
      </c>
      <c r="AH34" s="10">
        <v>45117</v>
      </c>
      <c r="AI34" s="10">
        <v>45117</v>
      </c>
      <c r="AJ34" s="5"/>
    </row>
    <row r="35" spans="1:36" ht="25.5" x14ac:dyDescent="0.25">
      <c r="A35" s="8">
        <v>2023</v>
      </c>
      <c r="B35" s="3">
        <v>45017</v>
      </c>
      <c r="C35" s="4">
        <v>45107</v>
      </c>
      <c r="D35" s="5" t="s">
        <v>91</v>
      </c>
      <c r="E35" s="6" t="s">
        <v>114</v>
      </c>
      <c r="F35" s="6" t="s">
        <v>139</v>
      </c>
      <c r="G35" s="6" t="s">
        <v>131</v>
      </c>
      <c r="H35" s="6" t="s">
        <v>153</v>
      </c>
      <c r="I35" s="6" t="s">
        <v>165</v>
      </c>
      <c r="J35" s="6" t="s">
        <v>166</v>
      </c>
      <c r="K35" s="6" t="s">
        <v>167</v>
      </c>
      <c r="L35" s="5" t="s">
        <v>101</v>
      </c>
      <c r="M35" s="6" t="s">
        <v>333</v>
      </c>
      <c r="N35" s="5" t="s">
        <v>103</v>
      </c>
      <c r="O35" s="6" t="s">
        <v>412</v>
      </c>
      <c r="P35" s="6" t="s">
        <v>412</v>
      </c>
      <c r="Q35" s="6" t="s">
        <v>413</v>
      </c>
      <c r="R35" s="6" t="s">
        <v>414</v>
      </c>
      <c r="S35" s="6" t="s">
        <v>414</v>
      </c>
      <c r="T35" s="6" t="s">
        <v>415</v>
      </c>
      <c r="U35" s="6" t="s">
        <v>416</v>
      </c>
      <c r="V35" s="6" t="s">
        <v>424</v>
      </c>
      <c r="W35" s="6" t="s">
        <v>333</v>
      </c>
      <c r="X35" s="11">
        <v>45048</v>
      </c>
      <c r="Y35" s="11">
        <v>45049</v>
      </c>
      <c r="Z35" s="7">
        <v>28</v>
      </c>
      <c r="AA35" s="8">
        <v>1867</v>
      </c>
      <c r="AB35" s="8">
        <v>0</v>
      </c>
      <c r="AC35" s="11">
        <v>45050.685521493098</v>
      </c>
      <c r="AD35" s="15" t="s">
        <v>460</v>
      </c>
      <c r="AE35" s="7">
        <v>28</v>
      </c>
      <c r="AF35" s="9" t="s">
        <v>429</v>
      </c>
      <c r="AG35" s="7" t="s">
        <v>430</v>
      </c>
      <c r="AH35" s="10">
        <v>45117</v>
      </c>
      <c r="AI35" s="10">
        <v>45117</v>
      </c>
      <c r="AJ35" s="5"/>
    </row>
    <row r="36" spans="1:36" ht="25.5" x14ac:dyDescent="0.25">
      <c r="A36" s="8">
        <v>2023</v>
      </c>
      <c r="B36" s="3">
        <v>45017</v>
      </c>
      <c r="C36" s="4">
        <v>45107</v>
      </c>
      <c r="D36" s="5" t="s">
        <v>91</v>
      </c>
      <c r="E36" s="6" t="s">
        <v>120</v>
      </c>
      <c r="F36" s="6" t="s">
        <v>130</v>
      </c>
      <c r="G36" s="6" t="s">
        <v>130</v>
      </c>
      <c r="H36" s="6" t="s">
        <v>157</v>
      </c>
      <c r="I36" s="6" t="s">
        <v>192</v>
      </c>
      <c r="J36" s="6" t="s">
        <v>193</v>
      </c>
      <c r="K36" s="6" t="s">
        <v>167</v>
      </c>
      <c r="L36" s="5" t="s">
        <v>101</v>
      </c>
      <c r="M36" s="6" t="s">
        <v>339</v>
      </c>
      <c r="N36" s="5" t="s">
        <v>103</v>
      </c>
      <c r="O36" s="6" t="s">
        <v>412</v>
      </c>
      <c r="P36" s="6" t="s">
        <v>412</v>
      </c>
      <c r="Q36" s="6" t="s">
        <v>413</v>
      </c>
      <c r="R36" s="6" t="s">
        <v>414</v>
      </c>
      <c r="S36" s="6" t="s">
        <v>414</v>
      </c>
      <c r="T36" s="6" t="s">
        <v>415</v>
      </c>
      <c r="U36" s="6" t="s">
        <v>416</v>
      </c>
      <c r="V36" s="6" t="s">
        <v>417</v>
      </c>
      <c r="W36" s="6" t="s">
        <v>339</v>
      </c>
      <c r="X36" s="11">
        <v>45049</v>
      </c>
      <c r="Y36" s="11">
        <v>45049</v>
      </c>
      <c r="Z36" s="7">
        <v>29</v>
      </c>
      <c r="AA36" s="8">
        <v>415</v>
      </c>
      <c r="AB36" s="8">
        <v>0</v>
      </c>
      <c r="AC36" s="11">
        <v>45055.544146990702</v>
      </c>
      <c r="AD36" s="15" t="s">
        <v>461</v>
      </c>
      <c r="AE36" s="7">
        <v>29</v>
      </c>
      <c r="AF36" s="9" t="s">
        <v>429</v>
      </c>
      <c r="AG36" s="7" t="s">
        <v>430</v>
      </c>
      <c r="AH36" s="10">
        <v>45117</v>
      </c>
      <c r="AI36" s="10">
        <v>45117</v>
      </c>
      <c r="AJ36" s="5"/>
    </row>
    <row r="37" spans="1:36" ht="25.5" x14ac:dyDescent="0.25">
      <c r="A37" s="8">
        <v>2023</v>
      </c>
      <c r="B37" s="3">
        <v>45017</v>
      </c>
      <c r="C37" s="4">
        <v>45107</v>
      </c>
      <c r="D37" s="5" t="s">
        <v>91</v>
      </c>
      <c r="E37" s="6" t="s">
        <v>117</v>
      </c>
      <c r="F37" s="6" t="s">
        <v>140</v>
      </c>
      <c r="G37" s="6" t="s">
        <v>140</v>
      </c>
      <c r="H37" s="6" t="s">
        <v>156</v>
      </c>
      <c r="I37" s="6" t="s">
        <v>183</v>
      </c>
      <c r="J37" s="6" t="s">
        <v>184</v>
      </c>
      <c r="K37" s="6" t="s">
        <v>185</v>
      </c>
      <c r="L37" s="5" t="s">
        <v>101</v>
      </c>
      <c r="M37" s="6" t="s">
        <v>336</v>
      </c>
      <c r="N37" s="5" t="s">
        <v>103</v>
      </c>
      <c r="O37" s="6" t="s">
        <v>412</v>
      </c>
      <c r="P37" s="6" t="s">
        <v>412</v>
      </c>
      <c r="Q37" s="6" t="s">
        <v>413</v>
      </c>
      <c r="R37" s="6" t="s">
        <v>414</v>
      </c>
      <c r="S37" s="6" t="s">
        <v>414</v>
      </c>
      <c r="T37" s="6" t="s">
        <v>415</v>
      </c>
      <c r="U37" s="6" t="s">
        <v>416</v>
      </c>
      <c r="V37" s="6" t="s">
        <v>426</v>
      </c>
      <c r="W37" s="6" t="s">
        <v>336</v>
      </c>
      <c r="X37" s="11">
        <v>45049</v>
      </c>
      <c r="Y37" s="11">
        <v>45049</v>
      </c>
      <c r="Z37" s="7">
        <v>30</v>
      </c>
      <c r="AA37" s="8">
        <v>830</v>
      </c>
      <c r="AB37" s="8">
        <v>0</v>
      </c>
      <c r="AC37" s="11">
        <v>45057.909296064798</v>
      </c>
      <c r="AD37" s="15" t="s">
        <v>462</v>
      </c>
      <c r="AE37" s="7">
        <v>30</v>
      </c>
      <c r="AF37" s="9" t="s">
        <v>429</v>
      </c>
      <c r="AG37" s="7" t="s">
        <v>430</v>
      </c>
      <c r="AH37" s="10">
        <v>45117</v>
      </c>
      <c r="AI37" s="10">
        <v>45117</v>
      </c>
      <c r="AJ37" s="5"/>
    </row>
    <row r="38" spans="1:36" ht="25.5" x14ac:dyDescent="0.25">
      <c r="A38" s="8">
        <v>2023</v>
      </c>
      <c r="B38" s="3">
        <v>45017</v>
      </c>
      <c r="C38" s="4">
        <v>45107</v>
      </c>
      <c r="D38" s="5" t="s">
        <v>91</v>
      </c>
      <c r="E38" s="6" t="s">
        <v>122</v>
      </c>
      <c r="F38" s="6" t="s">
        <v>131</v>
      </c>
      <c r="G38" s="6" t="s">
        <v>131</v>
      </c>
      <c r="H38" s="6" t="s">
        <v>158</v>
      </c>
      <c r="I38" s="6" t="s">
        <v>194</v>
      </c>
      <c r="J38" s="6" t="s">
        <v>195</v>
      </c>
      <c r="K38" s="6" t="s">
        <v>196</v>
      </c>
      <c r="L38" s="5" t="s">
        <v>101</v>
      </c>
      <c r="M38" s="6" t="s">
        <v>336</v>
      </c>
      <c r="N38" s="5" t="s">
        <v>103</v>
      </c>
      <c r="O38" s="6" t="s">
        <v>412</v>
      </c>
      <c r="P38" s="6" t="s">
        <v>412</v>
      </c>
      <c r="Q38" s="6" t="s">
        <v>413</v>
      </c>
      <c r="R38" s="6" t="s">
        <v>414</v>
      </c>
      <c r="S38" s="6" t="s">
        <v>414</v>
      </c>
      <c r="T38" s="6" t="s">
        <v>415</v>
      </c>
      <c r="U38" s="6" t="s">
        <v>416</v>
      </c>
      <c r="V38" s="6" t="s">
        <v>417</v>
      </c>
      <c r="W38" s="6" t="s">
        <v>336</v>
      </c>
      <c r="X38" s="11">
        <v>45049</v>
      </c>
      <c r="Y38" s="11">
        <v>45049</v>
      </c>
      <c r="Z38" s="7">
        <v>31</v>
      </c>
      <c r="AA38" s="8">
        <v>415</v>
      </c>
      <c r="AB38" s="8">
        <v>0</v>
      </c>
      <c r="AC38" s="11">
        <v>45135.538139432902</v>
      </c>
      <c r="AD38" s="15" t="s">
        <v>463</v>
      </c>
      <c r="AE38" s="7">
        <v>31</v>
      </c>
      <c r="AF38" s="9" t="s">
        <v>429</v>
      </c>
      <c r="AG38" s="7" t="s">
        <v>430</v>
      </c>
      <c r="AH38" s="10">
        <v>45117</v>
      </c>
      <c r="AI38" s="10">
        <v>45117</v>
      </c>
      <c r="AJ38" s="5"/>
    </row>
    <row r="39" spans="1:36" ht="25.5" x14ac:dyDescent="0.25">
      <c r="A39" s="8">
        <v>2023</v>
      </c>
      <c r="B39" s="3">
        <v>45017</v>
      </c>
      <c r="C39" s="4">
        <v>45107</v>
      </c>
      <c r="D39" s="5" t="s">
        <v>91</v>
      </c>
      <c r="E39" s="6" t="s">
        <v>117</v>
      </c>
      <c r="F39" s="6" t="s">
        <v>140</v>
      </c>
      <c r="G39" s="6" t="s">
        <v>140</v>
      </c>
      <c r="H39" s="6" t="s">
        <v>156</v>
      </c>
      <c r="I39" s="6" t="s">
        <v>183</v>
      </c>
      <c r="J39" s="6" t="s">
        <v>184</v>
      </c>
      <c r="K39" s="6" t="s">
        <v>185</v>
      </c>
      <c r="L39" s="5" t="s">
        <v>101</v>
      </c>
      <c r="M39" s="6" t="s">
        <v>336</v>
      </c>
      <c r="N39" s="5" t="s">
        <v>103</v>
      </c>
      <c r="O39" s="6" t="s">
        <v>412</v>
      </c>
      <c r="P39" s="6" t="s">
        <v>412</v>
      </c>
      <c r="Q39" s="6" t="s">
        <v>413</v>
      </c>
      <c r="R39" s="6" t="s">
        <v>414</v>
      </c>
      <c r="S39" s="6" t="s">
        <v>414</v>
      </c>
      <c r="T39" s="6" t="s">
        <v>415</v>
      </c>
      <c r="U39" s="6" t="s">
        <v>416</v>
      </c>
      <c r="V39" s="6" t="s">
        <v>419</v>
      </c>
      <c r="W39" s="6" t="s">
        <v>336</v>
      </c>
      <c r="X39" s="11">
        <v>45050</v>
      </c>
      <c r="Y39" s="11">
        <v>45050</v>
      </c>
      <c r="Z39" s="7">
        <v>32</v>
      </c>
      <c r="AA39" s="8">
        <v>1037</v>
      </c>
      <c r="AB39" s="8">
        <v>0</v>
      </c>
      <c r="AC39" s="11">
        <v>45056.919738460601</v>
      </c>
      <c r="AD39" s="15" t="s">
        <v>464</v>
      </c>
      <c r="AE39" s="7">
        <v>32</v>
      </c>
      <c r="AF39" s="9" t="s">
        <v>429</v>
      </c>
      <c r="AG39" s="7" t="s">
        <v>430</v>
      </c>
      <c r="AH39" s="10">
        <v>45117</v>
      </c>
      <c r="AI39" s="10">
        <v>45117</v>
      </c>
      <c r="AJ39" s="5"/>
    </row>
    <row r="40" spans="1:36" ht="25.5" x14ac:dyDescent="0.25">
      <c r="A40" s="8">
        <v>2023</v>
      </c>
      <c r="B40" s="3">
        <v>45017</v>
      </c>
      <c r="C40" s="4">
        <v>45107</v>
      </c>
      <c r="D40" s="5" t="s">
        <v>91</v>
      </c>
      <c r="E40" s="6" t="s">
        <v>118</v>
      </c>
      <c r="F40" s="6" t="s">
        <v>132</v>
      </c>
      <c r="G40" s="6" t="s">
        <v>132</v>
      </c>
      <c r="H40" s="6" t="s">
        <v>154</v>
      </c>
      <c r="I40" s="6" t="s">
        <v>197</v>
      </c>
      <c r="J40" s="6" t="s">
        <v>198</v>
      </c>
      <c r="K40" s="6" t="s">
        <v>199</v>
      </c>
      <c r="L40" s="5" t="s">
        <v>101</v>
      </c>
      <c r="M40" s="6" t="s">
        <v>340</v>
      </c>
      <c r="N40" s="5" t="s">
        <v>103</v>
      </c>
      <c r="O40" s="6" t="s">
        <v>412</v>
      </c>
      <c r="P40" s="6" t="s">
        <v>412</v>
      </c>
      <c r="Q40" s="6" t="s">
        <v>413</v>
      </c>
      <c r="R40" s="6" t="s">
        <v>414</v>
      </c>
      <c r="S40" s="6" t="s">
        <v>414</v>
      </c>
      <c r="T40" s="6" t="s">
        <v>415</v>
      </c>
      <c r="U40" s="6" t="s">
        <v>416</v>
      </c>
      <c r="V40" s="6" t="s">
        <v>419</v>
      </c>
      <c r="W40" s="6" t="s">
        <v>340</v>
      </c>
      <c r="X40" s="11">
        <v>45059</v>
      </c>
      <c r="Y40" s="11">
        <v>45059</v>
      </c>
      <c r="Z40" s="7">
        <v>33</v>
      </c>
      <c r="AA40" s="8">
        <v>726</v>
      </c>
      <c r="AB40" s="8">
        <v>0</v>
      </c>
      <c r="AC40" s="11">
        <v>45064.464500196802</v>
      </c>
      <c r="AD40" s="15" t="s">
        <v>465</v>
      </c>
      <c r="AE40" s="7">
        <v>33</v>
      </c>
      <c r="AF40" s="9" t="s">
        <v>429</v>
      </c>
      <c r="AG40" s="7" t="s">
        <v>430</v>
      </c>
      <c r="AH40" s="10">
        <v>45117</v>
      </c>
      <c r="AI40" s="10">
        <v>45117</v>
      </c>
      <c r="AJ40" s="5"/>
    </row>
    <row r="41" spans="1:36" ht="38.25" x14ac:dyDescent="0.25">
      <c r="A41" s="8">
        <v>2023</v>
      </c>
      <c r="B41" s="3">
        <v>45017</v>
      </c>
      <c r="C41" s="4">
        <v>45107</v>
      </c>
      <c r="D41" s="5" t="s">
        <v>91</v>
      </c>
      <c r="E41" s="6" t="s">
        <v>118</v>
      </c>
      <c r="F41" s="6" t="s">
        <v>129</v>
      </c>
      <c r="G41" s="6" t="s">
        <v>129</v>
      </c>
      <c r="H41" s="6" t="s">
        <v>154</v>
      </c>
      <c r="I41" s="6" t="s">
        <v>200</v>
      </c>
      <c r="J41" s="6" t="s">
        <v>201</v>
      </c>
      <c r="K41" s="6" t="s">
        <v>202</v>
      </c>
      <c r="L41" s="5" t="s">
        <v>101</v>
      </c>
      <c r="M41" s="6" t="s">
        <v>341</v>
      </c>
      <c r="N41" s="5" t="s">
        <v>103</v>
      </c>
      <c r="O41" s="6" t="s">
        <v>412</v>
      </c>
      <c r="P41" s="6" t="s">
        <v>412</v>
      </c>
      <c r="Q41" s="6" t="s">
        <v>413</v>
      </c>
      <c r="R41" s="6" t="s">
        <v>414</v>
      </c>
      <c r="S41" s="6" t="s">
        <v>414</v>
      </c>
      <c r="T41" s="6" t="s">
        <v>415</v>
      </c>
      <c r="U41" s="6" t="s">
        <v>416</v>
      </c>
      <c r="V41" s="6" t="s">
        <v>427</v>
      </c>
      <c r="W41" s="6" t="s">
        <v>341</v>
      </c>
      <c r="X41" s="11">
        <v>45061</v>
      </c>
      <c r="Y41" s="11">
        <v>45062</v>
      </c>
      <c r="Z41" s="7">
        <v>34</v>
      </c>
      <c r="AA41" s="8">
        <v>1867</v>
      </c>
      <c r="AB41" s="8">
        <v>0</v>
      </c>
      <c r="AC41" s="11">
        <v>45069.400807835598</v>
      </c>
      <c r="AD41" s="15" t="s">
        <v>466</v>
      </c>
      <c r="AE41" s="7">
        <v>34</v>
      </c>
      <c r="AF41" s="9" t="s">
        <v>429</v>
      </c>
      <c r="AG41" s="7" t="s">
        <v>430</v>
      </c>
      <c r="AH41" s="10">
        <v>45117</v>
      </c>
      <c r="AI41" s="10">
        <v>45117</v>
      </c>
      <c r="AJ41" s="5"/>
    </row>
    <row r="42" spans="1:36" ht="38.25" x14ac:dyDescent="0.25">
      <c r="A42" s="8">
        <v>2023</v>
      </c>
      <c r="B42" s="3">
        <v>45017</v>
      </c>
      <c r="C42" s="4">
        <v>45107</v>
      </c>
      <c r="D42" s="5" t="s">
        <v>91</v>
      </c>
      <c r="E42" s="6" t="s">
        <v>121</v>
      </c>
      <c r="F42" s="6" t="s">
        <v>139</v>
      </c>
      <c r="G42" s="6" t="s">
        <v>147</v>
      </c>
      <c r="H42" s="6" t="s">
        <v>159</v>
      </c>
      <c r="I42" s="6" t="s">
        <v>203</v>
      </c>
      <c r="J42" s="6" t="s">
        <v>204</v>
      </c>
      <c r="K42" s="6" t="s">
        <v>205</v>
      </c>
      <c r="L42" s="5" t="s">
        <v>101</v>
      </c>
      <c r="M42" s="6" t="s">
        <v>342</v>
      </c>
      <c r="N42" s="5" t="s">
        <v>103</v>
      </c>
      <c r="O42" s="6" t="s">
        <v>412</v>
      </c>
      <c r="P42" s="6" t="s">
        <v>412</v>
      </c>
      <c r="Q42" s="6" t="s">
        <v>413</v>
      </c>
      <c r="R42" s="6" t="s">
        <v>414</v>
      </c>
      <c r="S42" s="6" t="s">
        <v>414</v>
      </c>
      <c r="T42" s="6" t="s">
        <v>415</v>
      </c>
      <c r="U42" s="6" t="s">
        <v>416</v>
      </c>
      <c r="V42" s="6" t="s">
        <v>427</v>
      </c>
      <c r="W42" s="6" t="s">
        <v>342</v>
      </c>
      <c r="X42" s="11">
        <v>45061</v>
      </c>
      <c r="Y42" s="11">
        <v>45062</v>
      </c>
      <c r="Z42" s="7">
        <v>35</v>
      </c>
      <c r="AA42" s="8">
        <v>2075</v>
      </c>
      <c r="AB42" s="8">
        <v>0</v>
      </c>
      <c r="AC42" s="11">
        <v>45069.395670567101</v>
      </c>
      <c r="AD42" s="15" t="s">
        <v>467</v>
      </c>
      <c r="AE42" s="7">
        <v>35</v>
      </c>
      <c r="AF42" s="9" t="s">
        <v>429</v>
      </c>
      <c r="AG42" s="7" t="s">
        <v>430</v>
      </c>
      <c r="AH42" s="10">
        <v>45117</v>
      </c>
      <c r="AI42" s="10">
        <v>45117</v>
      </c>
      <c r="AJ42" s="5"/>
    </row>
    <row r="43" spans="1:36" ht="38.25" x14ac:dyDescent="0.25">
      <c r="A43" s="8">
        <v>2023</v>
      </c>
      <c r="B43" s="3">
        <v>45017</v>
      </c>
      <c r="C43" s="4">
        <v>45107</v>
      </c>
      <c r="D43" s="5" t="s">
        <v>91</v>
      </c>
      <c r="E43" s="6" t="s">
        <v>119</v>
      </c>
      <c r="F43" s="6" t="s">
        <v>133</v>
      </c>
      <c r="G43" s="6" t="s">
        <v>133</v>
      </c>
      <c r="H43" s="6" t="s">
        <v>154</v>
      </c>
      <c r="I43" s="6" t="s">
        <v>206</v>
      </c>
      <c r="J43" s="6" t="s">
        <v>207</v>
      </c>
      <c r="K43" s="6" t="s">
        <v>208</v>
      </c>
      <c r="L43" s="5" t="s">
        <v>101</v>
      </c>
      <c r="M43" s="6" t="s">
        <v>342</v>
      </c>
      <c r="N43" s="5" t="s">
        <v>103</v>
      </c>
      <c r="O43" s="6" t="s">
        <v>412</v>
      </c>
      <c r="P43" s="6" t="s">
        <v>412</v>
      </c>
      <c r="Q43" s="6" t="s">
        <v>413</v>
      </c>
      <c r="R43" s="6" t="s">
        <v>414</v>
      </c>
      <c r="S43" s="6" t="s">
        <v>414</v>
      </c>
      <c r="T43" s="6" t="s">
        <v>415</v>
      </c>
      <c r="U43" s="6" t="s">
        <v>416</v>
      </c>
      <c r="V43" s="6" t="s">
        <v>427</v>
      </c>
      <c r="W43" s="6" t="s">
        <v>342</v>
      </c>
      <c r="X43" s="11">
        <v>45061</v>
      </c>
      <c r="Y43" s="11">
        <v>45062</v>
      </c>
      <c r="Z43" s="7">
        <v>36</v>
      </c>
      <c r="AA43" s="8">
        <v>1867</v>
      </c>
      <c r="AB43" s="8">
        <v>0</v>
      </c>
      <c r="AC43" s="11">
        <v>45069.3983715625</v>
      </c>
      <c r="AD43" s="15" t="s">
        <v>468</v>
      </c>
      <c r="AE43" s="7">
        <v>36</v>
      </c>
      <c r="AF43" s="9" t="s">
        <v>429</v>
      </c>
      <c r="AG43" s="7" t="s">
        <v>430</v>
      </c>
      <c r="AH43" s="10">
        <v>45117</v>
      </c>
      <c r="AI43" s="10">
        <v>45117</v>
      </c>
      <c r="AJ43" s="5"/>
    </row>
    <row r="44" spans="1:36" ht="38.25" x14ac:dyDescent="0.25">
      <c r="A44" s="8">
        <v>2023</v>
      </c>
      <c r="B44" s="3">
        <v>45017</v>
      </c>
      <c r="C44" s="4">
        <v>45107</v>
      </c>
      <c r="D44" s="5" t="s">
        <v>91</v>
      </c>
      <c r="E44" s="6" t="s">
        <v>123</v>
      </c>
      <c r="F44" s="6" t="s">
        <v>131</v>
      </c>
      <c r="G44" s="6" t="s">
        <v>131</v>
      </c>
      <c r="H44" s="6" t="s">
        <v>160</v>
      </c>
      <c r="I44" s="6" t="s">
        <v>209</v>
      </c>
      <c r="J44" s="6" t="s">
        <v>210</v>
      </c>
      <c r="K44" s="6" t="s">
        <v>211</v>
      </c>
      <c r="L44" s="5" t="s">
        <v>101</v>
      </c>
      <c r="M44" s="6" t="s">
        <v>342</v>
      </c>
      <c r="N44" s="5" t="s">
        <v>103</v>
      </c>
      <c r="O44" s="6" t="s">
        <v>412</v>
      </c>
      <c r="P44" s="6" t="s">
        <v>412</v>
      </c>
      <c r="Q44" s="6" t="s">
        <v>413</v>
      </c>
      <c r="R44" s="6" t="s">
        <v>414</v>
      </c>
      <c r="S44" s="6" t="s">
        <v>414</v>
      </c>
      <c r="T44" s="6" t="s">
        <v>415</v>
      </c>
      <c r="U44" s="6" t="s">
        <v>416</v>
      </c>
      <c r="V44" s="6" t="s">
        <v>427</v>
      </c>
      <c r="W44" s="6" t="s">
        <v>342</v>
      </c>
      <c r="X44" s="11">
        <v>45061</v>
      </c>
      <c r="Y44" s="11">
        <v>45062</v>
      </c>
      <c r="Z44" s="7">
        <v>37</v>
      </c>
      <c r="AA44" s="8">
        <v>1867</v>
      </c>
      <c r="AB44" s="8">
        <v>0</v>
      </c>
      <c r="AC44" s="11">
        <v>45069.399652430599</v>
      </c>
      <c r="AD44" s="15" t="s">
        <v>469</v>
      </c>
      <c r="AE44" s="7">
        <v>37</v>
      </c>
      <c r="AF44" s="9" t="s">
        <v>429</v>
      </c>
      <c r="AG44" s="7" t="s">
        <v>430</v>
      </c>
      <c r="AH44" s="10">
        <v>45117</v>
      </c>
      <c r="AI44" s="10">
        <v>45117</v>
      </c>
      <c r="AJ44" s="5"/>
    </row>
    <row r="45" spans="1:36" ht="38.25" x14ac:dyDescent="0.25">
      <c r="A45" s="8">
        <v>2023</v>
      </c>
      <c r="B45" s="3">
        <v>45017</v>
      </c>
      <c r="C45" s="4">
        <v>45107</v>
      </c>
      <c r="D45" s="5" t="s">
        <v>91</v>
      </c>
      <c r="E45" s="6" t="s">
        <v>124</v>
      </c>
      <c r="F45" s="6" t="s">
        <v>142</v>
      </c>
      <c r="G45" s="6" t="s">
        <v>142</v>
      </c>
      <c r="H45" s="6" t="s">
        <v>160</v>
      </c>
      <c r="I45" s="6" t="s">
        <v>212</v>
      </c>
      <c r="J45" s="6" t="s">
        <v>207</v>
      </c>
      <c r="K45" s="6" t="s">
        <v>213</v>
      </c>
      <c r="L45" s="5" t="s">
        <v>101</v>
      </c>
      <c r="M45" s="6" t="s">
        <v>342</v>
      </c>
      <c r="N45" s="5" t="s">
        <v>103</v>
      </c>
      <c r="O45" s="6" t="s">
        <v>412</v>
      </c>
      <c r="P45" s="6" t="s">
        <v>412</v>
      </c>
      <c r="Q45" s="6" t="s">
        <v>413</v>
      </c>
      <c r="R45" s="6" t="s">
        <v>414</v>
      </c>
      <c r="S45" s="6" t="s">
        <v>414</v>
      </c>
      <c r="T45" s="6" t="s">
        <v>415</v>
      </c>
      <c r="U45" s="6" t="s">
        <v>416</v>
      </c>
      <c r="V45" s="6" t="s">
        <v>427</v>
      </c>
      <c r="W45" s="6" t="s">
        <v>342</v>
      </c>
      <c r="X45" s="11">
        <v>45061</v>
      </c>
      <c r="Y45" s="11">
        <v>45062</v>
      </c>
      <c r="Z45" s="7">
        <v>38</v>
      </c>
      <c r="AA45" s="8">
        <v>2075</v>
      </c>
      <c r="AB45" s="8">
        <v>0</v>
      </c>
      <c r="AC45" s="11">
        <v>45069.3970197569</v>
      </c>
      <c r="AD45" s="15" t="s">
        <v>470</v>
      </c>
      <c r="AE45" s="7">
        <v>38</v>
      </c>
      <c r="AF45" s="9" t="s">
        <v>429</v>
      </c>
      <c r="AG45" s="7" t="s">
        <v>430</v>
      </c>
      <c r="AH45" s="10">
        <v>45117</v>
      </c>
      <c r="AI45" s="10">
        <v>45117</v>
      </c>
      <c r="AJ45" s="5"/>
    </row>
    <row r="46" spans="1:36" ht="38.25" x14ac:dyDescent="0.25">
      <c r="A46" s="8">
        <v>2023</v>
      </c>
      <c r="B46" s="3">
        <v>45017</v>
      </c>
      <c r="C46" s="4">
        <v>45107</v>
      </c>
      <c r="D46" s="5" t="s">
        <v>91</v>
      </c>
      <c r="E46" s="6" t="s">
        <v>116</v>
      </c>
      <c r="F46" s="6" t="s">
        <v>143</v>
      </c>
      <c r="G46" s="6" t="s">
        <v>149</v>
      </c>
      <c r="H46" s="6" t="s">
        <v>160</v>
      </c>
      <c r="I46" s="6" t="s">
        <v>214</v>
      </c>
      <c r="J46" s="6" t="s">
        <v>215</v>
      </c>
      <c r="K46" s="6" t="s">
        <v>216</v>
      </c>
      <c r="L46" s="5" t="s">
        <v>101</v>
      </c>
      <c r="M46" s="6" t="s">
        <v>342</v>
      </c>
      <c r="N46" s="5" t="s">
        <v>103</v>
      </c>
      <c r="O46" s="6" t="s">
        <v>412</v>
      </c>
      <c r="P46" s="6" t="s">
        <v>412</v>
      </c>
      <c r="Q46" s="6" t="s">
        <v>413</v>
      </c>
      <c r="R46" s="6" t="s">
        <v>414</v>
      </c>
      <c r="S46" s="6" t="s">
        <v>414</v>
      </c>
      <c r="T46" s="6" t="s">
        <v>415</v>
      </c>
      <c r="U46" s="6" t="s">
        <v>416</v>
      </c>
      <c r="V46" s="6" t="s">
        <v>427</v>
      </c>
      <c r="W46" s="6" t="s">
        <v>342</v>
      </c>
      <c r="X46" s="11">
        <v>45061</v>
      </c>
      <c r="Y46" s="11">
        <v>45062</v>
      </c>
      <c r="Z46" s="7">
        <v>39</v>
      </c>
      <c r="AA46" s="8">
        <v>2075</v>
      </c>
      <c r="AB46" s="8">
        <v>0</v>
      </c>
      <c r="AC46" s="11">
        <v>45069.394255706</v>
      </c>
      <c r="AD46" s="15" t="s">
        <v>471</v>
      </c>
      <c r="AE46" s="7">
        <v>39</v>
      </c>
      <c r="AF46" s="9" t="s">
        <v>429</v>
      </c>
      <c r="AG46" s="7" t="s">
        <v>430</v>
      </c>
      <c r="AH46" s="10">
        <v>45117</v>
      </c>
      <c r="AI46" s="10">
        <v>45117</v>
      </c>
      <c r="AJ46" s="5"/>
    </row>
    <row r="47" spans="1:36" x14ac:dyDescent="0.25">
      <c r="A47" s="8">
        <v>2023</v>
      </c>
      <c r="B47" s="3">
        <v>45017</v>
      </c>
      <c r="C47" s="4">
        <v>45107</v>
      </c>
      <c r="D47" s="5" t="s">
        <v>91</v>
      </c>
      <c r="E47" s="6" t="s">
        <v>116</v>
      </c>
      <c r="F47" s="6" t="s">
        <v>143</v>
      </c>
      <c r="G47" s="6" t="s">
        <v>149</v>
      </c>
      <c r="H47" s="6" t="s">
        <v>161</v>
      </c>
      <c r="I47" s="6" t="s">
        <v>217</v>
      </c>
      <c r="J47" s="6" t="s">
        <v>218</v>
      </c>
      <c r="K47" s="6" t="s">
        <v>219</v>
      </c>
      <c r="L47" s="5" t="s">
        <v>101</v>
      </c>
      <c r="M47" s="6" t="s">
        <v>343</v>
      </c>
      <c r="N47" s="5" t="s">
        <v>103</v>
      </c>
      <c r="O47" s="6" t="s">
        <v>412</v>
      </c>
      <c r="P47" s="6" t="s">
        <v>412</v>
      </c>
      <c r="Q47" s="6" t="s">
        <v>413</v>
      </c>
      <c r="R47" s="6" t="s">
        <v>414</v>
      </c>
      <c r="S47" s="6" t="s">
        <v>414</v>
      </c>
      <c r="T47" s="6" t="s">
        <v>415</v>
      </c>
      <c r="U47" s="6" t="s">
        <v>416</v>
      </c>
      <c r="V47" s="6" t="s">
        <v>422</v>
      </c>
      <c r="W47" s="6" t="s">
        <v>343</v>
      </c>
      <c r="X47" s="11">
        <v>45062</v>
      </c>
      <c r="Y47" s="11">
        <v>45062</v>
      </c>
      <c r="Z47" s="7">
        <v>40</v>
      </c>
      <c r="AA47" s="8">
        <v>519</v>
      </c>
      <c r="AB47" s="8">
        <v>0</v>
      </c>
      <c r="AC47" s="11">
        <v>45068.520047106504</v>
      </c>
      <c r="AD47" s="15" t="s">
        <v>472</v>
      </c>
      <c r="AE47" s="7">
        <v>40</v>
      </c>
      <c r="AF47" s="9" t="s">
        <v>429</v>
      </c>
      <c r="AG47" s="7" t="s">
        <v>430</v>
      </c>
      <c r="AH47" s="10">
        <v>45117</v>
      </c>
      <c r="AI47" s="10">
        <v>45117</v>
      </c>
      <c r="AJ47" s="5"/>
    </row>
    <row r="48" spans="1:36" ht="25.5" x14ac:dyDescent="0.25">
      <c r="A48" s="8">
        <v>2023</v>
      </c>
      <c r="B48" s="3">
        <v>45017</v>
      </c>
      <c r="C48" s="4">
        <v>45107</v>
      </c>
      <c r="D48" s="5" t="s">
        <v>91</v>
      </c>
      <c r="E48" s="6" t="s">
        <v>117</v>
      </c>
      <c r="F48" s="6" t="s">
        <v>140</v>
      </c>
      <c r="G48" s="6" t="s">
        <v>140</v>
      </c>
      <c r="H48" s="6" t="s">
        <v>156</v>
      </c>
      <c r="I48" s="6" t="s">
        <v>183</v>
      </c>
      <c r="J48" s="6" t="s">
        <v>184</v>
      </c>
      <c r="K48" s="6" t="s">
        <v>185</v>
      </c>
      <c r="L48" s="5" t="s">
        <v>101</v>
      </c>
      <c r="M48" s="6" t="s">
        <v>344</v>
      </c>
      <c r="N48" s="5" t="s">
        <v>103</v>
      </c>
      <c r="O48" s="6" t="s">
        <v>412</v>
      </c>
      <c r="P48" s="6" t="s">
        <v>412</v>
      </c>
      <c r="Q48" s="6" t="s">
        <v>413</v>
      </c>
      <c r="R48" s="6" t="s">
        <v>414</v>
      </c>
      <c r="S48" s="6" t="s">
        <v>414</v>
      </c>
      <c r="T48" s="6" t="s">
        <v>415</v>
      </c>
      <c r="U48" s="6" t="s">
        <v>416</v>
      </c>
      <c r="V48" s="6" t="s">
        <v>424</v>
      </c>
      <c r="W48" s="6" t="s">
        <v>344</v>
      </c>
      <c r="X48" s="11">
        <v>45062</v>
      </c>
      <c r="Y48" s="11">
        <v>45062</v>
      </c>
      <c r="Z48" s="7">
        <v>41</v>
      </c>
      <c r="AA48" s="8">
        <v>830</v>
      </c>
      <c r="AB48" s="8">
        <v>0</v>
      </c>
      <c r="AC48" s="11">
        <v>45069.9052795139</v>
      </c>
      <c r="AD48" s="15" t="s">
        <v>473</v>
      </c>
      <c r="AE48" s="7">
        <v>41</v>
      </c>
      <c r="AF48" s="9" t="s">
        <v>429</v>
      </c>
      <c r="AG48" s="7" t="s">
        <v>430</v>
      </c>
      <c r="AH48" s="10">
        <v>45117</v>
      </c>
      <c r="AI48" s="10">
        <v>45117</v>
      </c>
      <c r="AJ48" s="5"/>
    </row>
    <row r="49" spans="1:36" ht="25.5" x14ac:dyDescent="0.25">
      <c r="A49" s="8">
        <v>2023</v>
      </c>
      <c r="B49" s="3">
        <v>45017</v>
      </c>
      <c r="C49" s="4">
        <v>45107</v>
      </c>
      <c r="D49" s="5" t="s">
        <v>91</v>
      </c>
      <c r="E49" s="6" t="s">
        <v>118</v>
      </c>
      <c r="F49" s="6" t="s">
        <v>134</v>
      </c>
      <c r="G49" s="6" t="s">
        <v>134</v>
      </c>
      <c r="H49" s="6" t="s">
        <v>154</v>
      </c>
      <c r="I49" s="6" t="s">
        <v>220</v>
      </c>
      <c r="J49" s="6" t="s">
        <v>221</v>
      </c>
      <c r="K49" s="6" t="s">
        <v>222</v>
      </c>
      <c r="L49" s="5" t="s">
        <v>101</v>
      </c>
      <c r="M49" s="6" t="s">
        <v>345</v>
      </c>
      <c r="N49" s="5" t="s">
        <v>103</v>
      </c>
      <c r="O49" s="6" t="s">
        <v>412</v>
      </c>
      <c r="P49" s="6" t="s">
        <v>412</v>
      </c>
      <c r="Q49" s="6" t="s">
        <v>413</v>
      </c>
      <c r="R49" s="6" t="s">
        <v>414</v>
      </c>
      <c r="S49" s="6" t="s">
        <v>414</v>
      </c>
      <c r="T49" s="6" t="s">
        <v>415</v>
      </c>
      <c r="U49" s="6" t="s">
        <v>416</v>
      </c>
      <c r="V49" s="6" t="s">
        <v>422</v>
      </c>
      <c r="W49" s="6" t="s">
        <v>345</v>
      </c>
      <c r="X49" s="11">
        <v>45062</v>
      </c>
      <c r="Y49" s="11">
        <v>45062</v>
      </c>
      <c r="Z49" s="7">
        <v>42</v>
      </c>
      <c r="AA49" s="8">
        <v>415</v>
      </c>
      <c r="AB49" s="8">
        <v>0</v>
      </c>
      <c r="AC49" s="11">
        <v>45069.523558483801</v>
      </c>
      <c r="AD49" s="15" t="s">
        <v>474</v>
      </c>
      <c r="AE49" s="7">
        <v>42</v>
      </c>
      <c r="AF49" s="9" t="s">
        <v>429</v>
      </c>
      <c r="AG49" s="7" t="s">
        <v>430</v>
      </c>
      <c r="AH49" s="10">
        <v>45117</v>
      </c>
      <c r="AI49" s="10">
        <v>45117</v>
      </c>
      <c r="AJ49" s="5"/>
    </row>
    <row r="50" spans="1:36" ht="25.5" x14ac:dyDescent="0.25">
      <c r="A50" s="8">
        <v>2023</v>
      </c>
      <c r="B50" s="3">
        <v>45017</v>
      </c>
      <c r="C50" s="4">
        <v>45107</v>
      </c>
      <c r="D50" s="5" t="s">
        <v>91</v>
      </c>
      <c r="E50" s="6" t="s">
        <v>124</v>
      </c>
      <c r="F50" s="6" t="s">
        <v>142</v>
      </c>
      <c r="G50" s="6" t="s">
        <v>142</v>
      </c>
      <c r="H50" s="6" t="s">
        <v>158</v>
      </c>
      <c r="I50" s="6" t="s">
        <v>223</v>
      </c>
      <c r="J50" s="6" t="s">
        <v>224</v>
      </c>
      <c r="K50" s="6" t="s">
        <v>225</v>
      </c>
      <c r="L50" s="5" t="s">
        <v>101</v>
      </c>
      <c r="M50" s="6" t="s">
        <v>346</v>
      </c>
      <c r="N50" s="5" t="s">
        <v>103</v>
      </c>
      <c r="O50" s="6" t="s">
        <v>412</v>
      </c>
      <c r="P50" s="6" t="s">
        <v>412</v>
      </c>
      <c r="Q50" s="6" t="s">
        <v>413</v>
      </c>
      <c r="R50" s="6" t="s">
        <v>414</v>
      </c>
      <c r="S50" s="6" t="s">
        <v>414</v>
      </c>
      <c r="T50" s="6" t="s">
        <v>415</v>
      </c>
      <c r="U50" s="6" t="s">
        <v>416</v>
      </c>
      <c r="V50" s="6" t="s">
        <v>422</v>
      </c>
      <c r="W50" s="6" t="s">
        <v>346</v>
      </c>
      <c r="X50" s="11">
        <v>45062</v>
      </c>
      <c r="Y50" s="11">
        <v>45062</v>
      </c>
      <c r="Z50" s="7">
        <v>43</v>
      </c>
      <c r="AA50" s="8">
        <v>519</v>
      </c>
      <c r="AB50" s="8">
        <v>0</v>
      </c>
      <c r="AC50" s="11">
        <v>45072.631507523103</v>
      </c>
      <c r="AD50" s="15" t="s">
        <v>475</v>
      </c>
      <c r="AE50" s="7">
        <v>43</v>
      </c>
      <c r="AF50" s="9" t="s">
        <v>429</v>
      </c>
      <c r="AG50" s="7" t="s">
        <v>430</v>
      </c>
      <c r="AH50" s="10">
        <v>45117</v>
      </c>
      <c r="AI50" s="10">
        <v>45117</v>
      </c>
      <c r="AJ50" s="5"/>
    </row>
    <row r="51" spans="1:36" x14ac:dyDescent="0.25">
      <c r="A51" s="8">
        <v>2023</v>
      </c>
      <c r="B51" s="3">
        <v>45017</v>
      </c>
      <c r="C51" s="4">
        <v>45107</v>
      </c>
      <c r="D51" s="5" t="s">
        <v>91</v>
      </c>
      <c r="E51" s="6" t="s">
        <v>123</v>
      </c>
      <c r="F51" s="6" t="s">
        <v>141</v>
      </c>
      <c r="G51" s="6" t="s">
        <v>141</v>
      </c>
      <c r="H51" s="6" t="s">
        <v>158</v>
      </c>
      <c r="I51" s="6" t="s">
        <v>226</v>
      </c>
      <c r="J51" s="6" t="s">
        <v>211</v>
      </c>
      <c r="K51" s="6" t="s">
        <v>211</v>
      </c>
      <c r="L51" s="5" t="s">
        <v>101</v>
      </c>
      <c r="M51" s="6" t="s">
        <v>347</v>
      </c>
      <c r="N51" s="5" t="s">
        <v>103</v>
      </c>
      <c r="O51" s="6" t="s">
        <v>412</v>
      </c>
      <c r="P51" s="6" t="s">
        <v>412</v>
      </c>
      <c r="Q51" s="6" t="s">
        <v>413</v>
      </c>
      <c r="R51" s="6" t="s">
        <v>414</v>
      </c>
      <c r="S51" s="6" t="s">
        <v>414</v>
      </c>
      <c r="T51" s="6" t="s">
        <v>415</v>
      </c>
      <c r="U51" s="6" t="s">
        <v>416</v>
      </c>
      <c r="V51" s="6" t="s">
        <v>422</v>
      </c>
      <c r="W51" s="6" t="s">
        <v>347</v>
      </c>
      <c r="X51" s="11">
        <v>45062</v>
      </c>
      <c r="Y51" s="11">
        <v>45062</v>
      </c>
      <c r="Z51" s="7">
        <v>44</v>
      </c>
      <c r="AA51" s="8">
        <v>415</v>
      </c>
      <c r="AB51" s="8">
        <v>0</v>
      </c>
      <c r="AC51" s="11">
        <v>45069.863590937501</v>
      </c>
      <c r="AD51" s="15" t="s">
        <v>476</v>
      </c>
      <c r="AE51" s="7">
        <v>44</v>
      </c>
      <c r="AF51" s="9" t="s">
        <v>429</v>
      </c>
      <c r="AG51" s="7" t="s">
        <v>430</v>
      </c>
      <c r="AH51" s="10">
        <v>45117</v>
      </c>
      <c r="AI51" s="10">
        <v>45117</v>
      </c>
      <c r="AJ51" s="5"/>
    </row>
    <row r="52" spans="1:36" ht="25.5" x14ac:dyDescent="0.25">
      <c r="A52" s="8">
        <v>2023</v>
      </c>
      <c r="B52" s="3">
        <v>45017</v>
      </c>
      <c r="C52" s="4">
        <v>45107</v>
      </c>
      <c r="D52" s="5" t="s">
        <v>91</v>
      </c>
      <c r="E52" s="6" t="s">
        <v>117</v>
      </c>
      <c r="F52" s="6" t="s">
        <v>140</v>
      </c>
      <c r="G52" s="6" t="s">
        <v>140</v>
      </c>
      <c r="H52" s="6" t="s">
        <v>156</v>
      </c>
      <c r="I52" s="6" t="s">
        <v>183</v>
      </c>
      <c r="J52" s="6" t="s">
        <v>184</v>
      </c>
      <c r="K52" s="6" t="s">
        <v>185</v>
      </c>
      <c r="L52" s="5" t="s">
        <v>101</v>
      </c>
      <c r="M52" s="6" t="s">
        <v>336</v>
      </c>
      <c r="N52" s="5" t="s">
        <v>103</v>
      </c>
      <c r="O52" s="6" t="s">
        <v>412</v>
      </c>
      <c r="P52" s="6" t="s">
        <v>412</v>
      </c>
      <c r="Q52" s="6" t="s">
        <v>413</v>
      </c>
      <c r="R52" s="6" t="s">
        <v>414</v>
      </c>
      <c r="S52" s="6" t="s">
        <v>414</v>
      </c>
      <c r="T52" s="6" t="s">
        <v>415</v>
      </c>
      <c r="U52" s="6" t="s">
        <v>416</v>
      </c>
      <c r="V52" s="6" t="s">
        <v>419</v>
      </c>
      <c r="W52" s="6" t="s">
        <v>336</v>
      </c>
      <c r="X52" s="11">
        <v>45063</v>
      </c>
      <c r="Y52" s="11">
        <v>45063</v>
      </c>
      <c r="Z52" s="7">
        <v>45</v>
      </c>
      <c r="AA52" s="8">
        <v>1037</v>
      </c>
      <c r="AB52" s="8">
        <v>0</v>
      </c>
      <c r="AC52" s="11">
        <v>45070.552787997702</v>
      </c>
      <c r="AD52" s="15" t="s">
        <v>477</v>
      </c>
      <c r="AE52" s="7">
        <v>45</v>
      </c>
      <c r="AF52" s="9" t="s">
        <v>429</v>
      </c>
      <c r="AG52" s="7" t="s">
        <v>430</v>
      </c>
      <c r="AH52" s="10">
        <v>45117</v>
      </c>
      <c r="AI52" s="10">
        <v>45117</v>
      </c>
      <c r="AJ52" s="5"/>
    </row>
    <row r="53" spans="1:36" ht="25.5" x14ac:dyDescent="0.25">
      <c r="A53" s="8">
        <v>2023</v>
      </c>
      <c r="B53" s="3">
        <v>45017</v>
      </c>
      <c r="C53" s="4">
        <v>45107</v>
      </c>
      <c r="D53" s="5" t="s">
        <v>91</v>
      </c>
      <c r="E53" s="6" t="s">
        <v>117</v>
      </c>
      <c r="F53" s="6" t="s">
        <v>140</v>
      </c>
      <c r="G53" s="6" t="s">
        <v>140</v>
      </c>
      <c r="H53" s="6" t="s">
        <v>156</v>
      </c>
      <c r="I53" s="6" t="s">
        <v>183</v>
      </c>
      <c r="J53" s="6" t="s">
        <v>184</v>
      </c>
      <c r="K53" s="6" t="s">
        <v>185</v>
      </c>
      <c r="L53" s="5" t="s">
        <v>101</v>
      </c>
      <c r="M53" s="6" t="s">
        <v>336</v>
      </c>
      <c r="N53" s="5" t="s">
        <v>103</v>
      </c>
      <c r="O53" s="6" t="s">
        <v>412</v>
      </c>
      <c r="P53" s="6" t="s">
        <v>412</v>
      </c>
      <c r="Q53" s="6" t="s">
        <v>413</v>
      </c>
      <c r="R53" s="6" t="s">
        <v>414</v>
      </c>
      <c r="S53" s="6" t="s">
        <v>414</v>
      </c>
      <c r="T53" s="6" t="s">
        <v>415</v>
      </c>
      <c r="U53" s="6" t="s">
        <v>416</v>
      </c>
      <c r="V53" s="6" t="s">
        <v>427</v>
      </c>
      <c r="W53" s="6" t="s">
        <v>336</v>
      </c>
      <c r="X53" s="11">
        <v>45064</v>
      </c>
      <c r="Y53" s="11">
        <v>45064</v>
      </c>
      <c r="Z53" s="7">
        <v>46</v>
      </c>
      <c r="AA53" s="8">
        <v>830</v>
      </c>
      <c r="AB53" s="8">
        <v>0</v>
      </c>
      <c r="AC53" s="11">
        <v>45071.9680170949</v>
      </c>
      <c r="AD53" s="15" t="s">
        <v>478</v>
      </c>
      <c r="AE53" s="7">
        <v>46</v>
      </c>
      <c r="AF53" s="9" t="s">
        <v>429</v>
      </c>
      <c r="AG53" s="7" t="s">
        <v>430</v>
      </c>
      <c r="AH53" s="10">
        <v>45117</v>
      </c>
      <c r="AI53" s="10">
        <v>45117</v>
      </c>
      <c r="AJ53" s="5"/>
    </row>
    <row r="54" spans="1:36" ht="25.5" x14ac:dyDescent="0.25">
      <c r="A54" s="8">
        <v>2023</v>
      </c>
      <c r="B54" s="3">
        <v>45017</v>
      </c>
      <c r="C54" s="4">
        <v>45107</v>
      </c>
      <c r="D54" s="5" t="s">
        <v>91</v>
      </c>
      <c r="E54" s="6" t="s">
        <v>124</v>
      </c>
      <c r="F54" s="6" t="s">
        <v>142</v>
      </c>
      <c r="G54" s="6" t="s">
        <v>150</v>
      </c>
      <c r="H54" s="6" t="s">
        <v>158</v>
      </c>
      <c r="I54" s="6" t="s">
        <v>223</v>
      </c>
      <c r="J54" s="6" t="s">
        <v>224</v>
      </c>
      <c r="K54" s="6" t="s">
        <v>225</v>
      </c>
      <c r="L54" s="5" t="s">
        <v>101</v>
      </c>
      <c r="M54" s="6" t="s">
        <v>348</v>
      </c>
      <c r="N54" s="5" t="s">
        <v>103</v>
      </c>
      <c r="O54" s="6" t="s">
        <v>412</v>
      </c>
      <c r="P54" s="6" t="s">
        <v>412</v>
      </c>
      <c r="Q54" s="6" t="s">
        <v>413</v>
      </c>
      <c r="R54" s="6" t="s">
        <v>414</v>
      </c>
      <c r="S54" s="6" t="s">
        <v>414</v>
      </c>
      <c r="T54" s="6" t="s">
        <v>415</v>
      </c>
      <c r="U54" s="6" t="s">
        <v>416</v>
      </c>
      <c r="V54" s="6" t="s">
        <v>419</v>
      </c>
      <c r="W54" s="6" t="s">
        <v>348</v>
      </c>
      <c r="X54" s="11">
        <v>45064</v>
      </c>
      <c r="Y54" s="11">
        <v>45064</v>
      </c>
      <c r="Z54" s="7">
        <v>47</v>
      </c>
      <c r="AA54" s="8">
        <v>830</v>
      </c>
      <c r="AB54" s="8">
        <v>0</v>
      </c>
      <c r="AC54" s="11">
        <v>45072.632693981497</v>
      </c>
      <c r="AD54" s="15" t="s">
        <v>479</v>
      </c>
      <c r="AE54" s="7">
        <v>47</v>
      </c>
      <c r="AF54" s="9" t="s">
        <v>429</v>
      </c>
      <c r="AG54" s="7" t="s">
        <v>430</v>
      </c>
      <c r="AH54" s="10">
        <v>45117</v>
      </c>
      <c r="AI54" s="10">
        <v>45117</v>
      </c>
      <c r="AJ54" s="5"/>
    </row>
    <row r="55" spans="1:36" ht="25.5" x14ac:dyDescent="0.25">
      <c r="A55" s="8">
        <v>2023</v>
      </c>
      <c r="B55" s="3">
        <v>45017</v>
      </c>
      <c r="C55" s="4">
        <v>45107</v>
      </c>
      <c r="D55" s="5" t="s">
        <v>91</v>
      </c>
      <c r="E55" s="6" t="s">
        <v>120</v>
      </c>
      <c r="F55" s="6" t="s">
        <v>142</v>
      </c>
      <c r="G55" s="6" t="s">
        <v>130</v>
      </c>
      <c r="H55" s="6" t="s">
        <v>158</v>
      </c>
      <c r="I55" s="6" t="s">
        <v>227</v>
      </c>
      <c r="J55" s="6" t="s">
        <v>228</v>
      </c>
      <c r="K55" s="6" t="s">
        <v>229</v>
      </c>
      <c r="L55" s="5" t="s">
        <v>101</v>
      </c>
      <c r="M55" s="6" t="s">
        <v>348</v>
      </c>
      <c r="N55" s="5" t="s">
        <v>103</v>
      </c>
      <c r="O55" s="6" t="s">
        <v>412</v>
      </c>
      <c r="P55" s="6" t="s">
        <v>412</v>
      </c>
      <c r="Q55" s="6" t="s">
        <v>413</v>
      </c>
      <c r="R55" s="6" t="s">
        <v>414</v>
      </c>
      <c r="S55" s="6" t="s">
        <v>414</v>
      </c>
      <c r="T55" s="6" t="s">
        <v>415</v>
      </c>
      <c r="U55" s="6" t="s">
        <v>416</v>
      </c>
      <c r="V55" s="6" t="s">
        <v>419</v>
      </c>
      <c r="W55" s="6" t="s">
        <v>348</v>
      </c>
      <c r="X55" s="11">
        <v>45064</v>
      </c>
      <c r="Y55" s="11">
        <v>45064</v>
      </c>
      <c r="Z55" s="7">
        <v>48</v>
      </c>
      <c r="AA55" s="8">
        <v>726</v>
      </c>
      <c r="AB55" s="8">
        <v>0</v>
      </c>
      <c r="AC55" s="11">
        <v>45072.635731134302</v>
      </c>
      <c r="AD55" s="15" t="s">
        <v>480</v>
      </c>
      <c r="AE55" s="7">
        <v>48</v>
      </c>
      <c r="AF55" s="9" t="s">
        <v>429</v>
      </c>
      <c r="AG55" s="7" t="s">
        <v>430</v>
      </c>
      <c r="AH55" s="10">
        <v>45117</v>
      </c>
      <c r="AI55" s="10">
        <v>45117</v>
      </c>
      <c r="AJ55" s="5"/>
    </row>
    <row r="56" spans="1:36" ht="25.5" x14ac:dyDescent="0.25">
      <c r="A56" s="8">
        <v>2023</v>
      </c>
      <c r="B56" s="3">
        <v>45017</v>
      </c>
      <c r="C56" s="4">
        <v>45107</v>
      </c>
      <c r="D56" s="5" t="s">
        <v>91</v>
      </c>
      <c r="E56" s="6" t="s">
        <v>123</v>
      </c>
      <c r="F56" s="6" t="s">
        <v>141</v>
      </c>
      <c r="G56" s="6" t="s">
        <v>141</v>
      </c>
      <c r="H56" s="6" t="s">
        <v>158</v>
      </c>
      <c r="I56" s="6" t="s">
        <v>226</v>
      </c>
      <c r="J56" s="6" t="s">
        <v>211</v>
      </c>
      <c r="K56" s="6" t="s">
        <v>211</v>
      </c>
      <c r="L56" s="5" t="s">
        <v>101</v>
      </c>
      <c r="M56" s="6" t="s">
        <v>349</v>
      </c>
      <c r="N56" s="5" t="s">
        <v>103</v>
      </c>
      <c r="O56" s="6" t="s">
        <v>412</v>
      </c>
      <c r="P56" s="6" t="s">
        <v>412</v>
      </c>
      <c r="Q56" s="6" t="s">
        <v>413</v>
      </c>
      <c r="R56" s="6" t="s">
        <v>414</v>
      </c>
      <c r="S56" s="6" t="s">
        <v>414</v>
      </c>
      <c r="T56" s="6" t="s">
        <v>415</v>
      </c>
      <c r="U56" s="6" t="s">
        <v>416</v>
      </c>
      <c r="V56" s="6" t="s">
        <v>417</v>
      </c>
      <c r="W56" s="6" t="s">
        <v>349</v>
      </c>
      <c r="X56" s="11">
        <v>45064</v>
      </c>
      <c r="Y56" s="11">
        <v>45064</v>
      </c>
      <c r="Z56" s="7">
        <v>49</v>
      </c>
      <c r="AA56" s="8">
        <v>415</v>
      </c>
      <c r="AB56" s="8">
        <v>0</v>
      </c>
      <c r="AC56" s="11">
        <v>45070.555706053201</v>
      </c>
      <c r="AD56" s="15" t="s">
        <v>481</v>
      </c>
      <c r="AE56" s="7">
        <v>49</v>
      </c>
      <c r="AF56" s="9" t="s">
        <v>429</v>
      </c>
      <c r="AG56" s="7" t="s">
        <v>430</v>
      </c>
      <c r="AH56" s="10">
        <v>45117</v>
      </c>
      <c r="AI56" s="10">
        <v>45117</v>
      </c>
      <c r="AJ56" s="5"/>
    </row>
    <row r="57" spans="1:36" ht="25.5" x14ac:dyDescent="0.25">
      <c r="A57" s="8">
        <v>2023</v>
      </c>
      <c r="B57" s="3">
        <v>45017</v>
      </c>
      <c r="C57" s="4">
        <v>45107</v>
      </c>
      <c r="D57" s="5" t="s">
        <v>91</v>
      </c>
      <c r="E57" s="6" t="s">
        <v>118</v>
      </c>
      <c r="F57" s="6" t="s">
        <v>129</v>
      </c>
      <c r="G57" s="6" t="s">
        <v>129</v>
      </c>
      <c r="H57" s="6" t="s">
        <v>154</v>
      </c>
      <c r="I57" s="6" t="s">
        <v>230</v>
      </c>
      <c r="J57" s="6" t="s">
        <v>231</v>
      </c>
      <c r="K57" s="6" t="s">
        <v>232</v>
      </c>
      <c r="L57" s="5" t="s">
        <v>101</v>
      </c>
      <c r="M57" s="6" t="s">
        <v>350</v>
      </c>
      <c r="N57" s="5" t="s">
        <v>103</v>
      </c>
      <c r="O57" s="6" t="s">
        <v>412</v>
      </c>
      <c r="P57" s="6" t="s">
        <v>412</v>
      </c>
      <c r="Q57" s="6" t="s">
        <v>413</v>
      </c>
      <c r="R57" s="6" t="s">
        <v>414</v>
      </c>
      <c r="S57" s="6" t="s">
        <v>414</v>
      </c>
      <c r="T57" s="6" t="s">
        <v>415</v>
      </c>
      <c r="U57" s="6" t="s">
        <v>416</v>
      </c>
      <c r="V57" s="6" t="s">
        <v>417</v>
      </c>
      <c r="W57" s="6" t="s">
        <v>350</v>
      </c>
      <c r="X57" s="11">
        <v>45064</v>
      </c>
      <c r="Y57" s="11">
        <v>45064</v>
      </c>
      <c r="Z57" s="7">
        <v>50</v>
      </c>
      <c r="AA57" s="8">
        <v>415</v>
      </c>
      <c r="AB57" s="8">
        <v>0</v>
      </c>
      <c r="AC57" s="11">
        <v>45070.557649768503</v>
      </c>
      <c r="AD57" s="15" t="s">
        <v>482</v>
      </c>
      <c r="AE57" s="7">
        <v>50</v>
      </c>
      <c r="AF57" s="9" t="s">
        <v>429</v>
      </c>
      <c r="AG57" s="7" t="s">
        <v>430</v>
      </c>
      <c r="AH57" s="10">
        <v>45117</v>
      </c>
      <c r="AI57" s="10">
        <v>45117</v>
      </c>
      <c r="AJ57" s="5"/>
    </row>
    <row r="58" spans="1:36" x14ac:dyDescent="0.25">
      <c r="A58" s="8">
        <v>2023</v>
      </c>
      <c r="B58" s="3">
        <v>45017</v>
      </c>
      <c r="C58" s="4">
        <v>45107</v>
      </c>
      <c r="D58" s="5" t="s">
        <v>91</v>
      </c>
      <c r="E58" s="6" t="s">
        <v>124</v>
      </c>
      <c r="F58" s="6" t="s">
        <v>135</v>
      </c>
      <c r="G58" s="6" t="s">
        <v>135</v>
      </c>
      <c r="H58" s="6" t="s">
        <v>154</v>
      </c>
      <c r="I58" s="6" t="s">
        <v>233</v>
      </c>
      <c r="J58" s="6" t="s">
        <v>234</v>
      </c>
      <c r="K58" s="6" t="s">
        <v>181</v>
      </c>
      <c r="L58" s="5" t="s">
        <v>101</v>
      </c>
      <c r="M58" s="6" t="s">
        <v>351</v>
      </c>
      <c r="N58" s="5" t="s">
        <v>103</v>
      </c>
      <c r="O58" s="6" t="s">
        <v>412</v>
      </c>
      <c r="P58" s="6" t="s">
        <v>412</v>
      </c>
      <c r="Q58" s="6" t="s">
        <v>413</v>
      </c>
      <c r="R58" s="6" t="s">
        <v>414</v>
      </c>
      <c r="S58" s="6" t="s">
        <v>414</v>
      </c>
      <c r="T58" s="6" t="s">
        <v>415</v>
      </c>
      <c r="U58" s="6" t="s">
        <v>416</v>
      </c>
      <c r="V58" s="6" t="s">
        <v>418</v>
      </c>
      <c r="W58" s="6" t="s">
        <v>351</v>
      </c>
      <c r="X58" s="11">
        <v>45064</v>
      </c>
      <c r="Y58" s="11">
        <v>45064</v>
      </c>
      <c r="Z58" s="7">
        <v>51</v>
      </c>
      <c r="AA58" s="8">
        <v>830</v>
      </c>
      <c r="AB58" s="8">
        <v>0</v>
      </c>
      <c r="AC58" s="11">
        <v>45070.597776157403</v>
      </c>
      <c r="AD58" s="15" t="s">
        <v>483</v>
      </c>
      <c r="AE58" s="7">
        <v>51</v>
      </c>
      <c r="AF58" s="9" t="s">
        <v>429</v>
      </c>
      <c r="AG58" s="7" t="s">
        <v>430</v>
      </c>
      <c r="AH58" s="10">
        <v>45117</v>
      </c>
      <c r="AI58" s="10">
        <v>45117</v>
      </c>
      <c r="AJ58" s="5"/>
    </row>
    <row r="59" spans="1:36" ht="25.5" x14ac:dyDescent="0.25">
      <c r="A59" s="8">
        <v>2023</v>
      </c>
      <c r="B59" s="3">
        <v>45017</v>
      </c>
      <c r="C59" s="4">
        <v>45107</v>
      </c>
      <c r="D59" s="5" t="s">
        <v>91</v>
      </c>
      <c r="E59" s="6" t="s">
        <v>118</v>
      </c>
      <c r="F59" s="6" t="s">
        <v>129</v>
      </c>
      <c r="G59" s="6" t="s">
        <v>129</v>
      </c>
      <c r="H59" s="6" t="s">
        <v>154</v>
      </c>
      <c r="I59" s="6" t="s">
        <v>177</v>
      </c>
      <c r="J59" s="6" t="s">
        <v>178</v>
      </c>
      <c r="K59" s="6" t="s">
        <v>179</v>
      </c>
      <c r="L59" s="5" t="s">
        <v>101</v>
      </c>
      <c r="M59" s="6" t="s">
        <v>332</v>
      </c>
      <c r="N59" s="5" t="s">
        <v>103</v>
      </c>
      <c r="O59" s="6" t="s">
        <v>412</v>
      </c>
      <c r="P59" s="6" t="s">
        <v>412</v>
      </c>
      <c r="Q59" s="6" t="s">
        <v>413</v>
      </c>
      <c r="R59" s="6" t="s">
        <v>414</v>
      </c>
      <c r="S59" s="6" t="s">
        <v>414</v>
      </c>
      <c r="T59" s="6" t="s">
        <v>415</v>
      </c>
      <c r="U59" s="6" t="s">
        <v>416</v>
      </c>
      <c r="V59" s="6" t="s">
        <v>422</v>
      </c>
      <c r="W59" s="6" t="s">
        <v>332</v>
      </c>
      <c r="X59" s="11">
        <v>45064</v>
      </c>
      <c r="Y59" s="11">
        <v>45064</v>
      </c>
      <c r="Z59" s="7">
        <v>52</v>
      </c>
      <c r="AA59" s="8">
        <v>415</v>
      </c>
      <c r="AB59" s="8">
        <v>0</v>
      </c>
      <c r="AC59" s="11">
        <v>45065.677573460598</v>
      </c>
      <c r="AD59" s="15" t="s">
        <v>484</v>
      </c>
      <c r="AE59" s="7">
        <v>52</v>
      </c>
      <c r="AF59" s="9" t="s">
        <v>429</v>
      </c>
      <c r="AG59" s="7" t="s">
        <v>430</v>
      </c>
      <c r="AH59" s="10">
        <v>45117</v>
      </c>
      <c r="AI59" s="10">
        <v>45117</v>
      </c>
      <c r="AJ59" s="5"/>
    </row>
    <row r="60" spans="1:36" ht="25.5" x14ac:dyDescent="0.25">
      <c r="A60" s="8">
        <v>2023</v>
      </c>
      <c r="B60" s="3">
        <v>45017</v>
      </c>
      <c r="C60" s="4">
        <v>45107</v>
      </c>
      <c r="D60" s="5" t="s">
        <v>91</v>
      </c>
      <c r="E60" s="6" t="s">
        <v>117</v>
      </c>
      <c r="F60" s="6" t="s">
        <v>140</v>
      </c>
      <c r="G60" s="6" t="s">
        <v>140</v>
      </c>
      <c r="H60" s="6" t="s">
        <v>156</v>
      </c>
      <c r="I60" s="6" t="s">
        <v>183</v>
      </c>
      <c r="J60" s="6" t="s">
        <v>184</v>
      </c>
      <c r="K60" s="6" t="s">
        <v>185</v>
      </c>
      <c r="L60" s="5" t="s">
        <v>101</v>
      </c>
      <c r="M60" s="6" t="s">
        <v>336</v>
      </c>
      <c r="N60" s="5" t="s">
        <v>103</v>
      </c>
      <c r="O60" s="6" t="s">
        <v>412</v>
      </c>
      <c r="P60" s="6" t="s">
        <v>412</v>
      </c>
      <c r="Q60" s="6" t="s">
        <v>413</v>
      </c>
      <c r="R60" s="6" t="s">
        <v>414</v>
      </c>
      <c r="S60" s="6" t="s">
        <v>414</v>
      </c>
      <c r="T60" s="6" t="s">
        <v>415</v>
      </c>
      <c r="U60" s="6" t="s">
        <v>416</v>
      </c>
      <c r="V60" s="6" t="s">
        <v>423</v>
      </c>
      <c r="W60" s="6" t="s">
        <v>336</v>
      </c>
      <c r="X60" s="11">
        <v>45065</v>
      </c>
      <c r="Y60" s="11">
        <v>45065</v>
      </c>
      <c r="Z60" s="7">
        <v>53</v>
      </c>
      <c r="AA60" s="8">
        <v>1037</v>
      </c>
      <c r="AB60" s="8">
        <v>0</v>
      </c>
      <c r="AC60" s="11">
        <v>45070.544156712996</v>
      </c>
      <c r="AD60" s="15" t="s">
        <v>485</v>
      </c>
      <c r="AE60" s="7">
        <v>53</v>
      </c>
      <c r="AF60" s="9" t="s">
        <v>429</v>
      </c>
      <c r="AG60" s="7" t="s">
        <v>430</v>
      </c>
      <c r="AH60" s="10">
        <v>45117</v>
      </c>
      <c r="AI60" s="10">
        <v>45117</v>
      </c>
      <c r="AJ60" s="5"/>
    </row>
    <row r="61" spans="1:36" x14ac:dyDescent="0.25">
      <c r="A61" s="8">
        <v>2023</v>
      </c>
      <c r="B61" s="3">
        <v>45017</v>
      </c>
      <c r="C61" s="4">
        <v>45107</v>
      </c>
      <c r="D61" s="5" t="s">
        <v>91</v>
      </c>
      <c r="E61" s="6" t="s">
        <v>118</v>
      </c>
      <c r="F61" s="6" t="s">
        <v>134</v>
      </c>
      <c r="G61" s="6" t="s">
        <v>134</v>
      </c>
      <c r="H61" s="6" t="s">
        <v>154</v>
      </c>
      <c r="I61" s="6" t="s">
        <v>235</v>
      </c>
      <c r="J61" s="6" t="s">
        <v>236</v>
      </c>
      <c r="K61" s="6" t="s">
        <v>237</v>
      </c>
      <c r="L61" s="5" t="s">
        <v>101</v>
      </c>
      <c r="M61" s="6" t="s">
        <v>352</v>
      </c>
      <c r="N61" s="5" t="s">
        <v>103</v>
      </c>
      <c r="O61" s="6" t="s">
        <v>412</v>
      </c>
      <c r="P61" s="6" t="s">
        <v>412</v>
      </c>
      <c r="Q61" s="6" t="s">
        <v>413</v>
      </c>
      <c r="R61" s="6" t="s">
        <v>414</v>
      </c>
      <c r="S61" s="6" t="s">
        <v>414</v>
      </c>
      <c r="T61" s="6" t="s">
        <v>415</v>
      </c>
      <c r="U61" s="6" t="s">
        <v>416</v>
      </c>
      <c r="V61" s="6" t="s">
        <v>417</v>
      </c>
      <c r="W61" s="6" t="s">
        <v>352</v>
      </c>
      <c r="X61" s="11">
        <v>45066</v>
      </c>
      <c r="Y61" s="11">
        <v>45066</v>
      </c>
      <c r="Z61" s="7">
        <v>54</v>
      </c>
      <c r="AA61" s="8">
        <v>415</v>
      </c>
      <c r="AB61" s="8">
        <v>0</v>
      </c>
      <c r="AC61" s="11">
        <v>45070.580677349499</v>
      </c>
      <c r="AD61" s="15" t="s">
        <v>486</v>
      </c>
      <c r="AE61" s="7">
        <v>54</v>
      </c>
      <c r="AF61" s="9" t="s">
        <v>429</v>
      </c>
      <c r="AG61" s="7" t="s">
        <v>430</v>
      </c>
      <c r="AH61" s="10">
        <v>45117</v>
      </c>
      <c r="AI61" s="10">
        <v>45117</v>
      </c>
      <c r="AJ61" s="5"/>
    </row>
    <row r="62" spans="1:36" ht="25.5" x14ac:dyDescent="0.25">
      <c r="A62" s="8">
        <v>2023</v>
      </c>
      <c r="B62" s="3">
        <v>45017</v>
      </c>
      <c r="C62" s="4">
        <v>45107</v>
      </c>
      <c r="D62" s="5" t="s">
        <v>91</v>
      </c>
      <c r="E62" s="6" t="s">
        <v>118</v>
      </c>
      <c r="F62" s="6" t="s">
        <v>136</v>
      </c>
      <c r="G62" s="6" t="s">
        <v>132</v>
      </c>
      <c r="H62" s="6" t="s">
        <v>154</v>
      </c>
      <c r="I62" s="6" t="s">
        <v>197</v>
      </c>
      <c r="J62" s="6" t="s">
        <v>198</v>
      </c>
      <c r="K62" s="6" t="s">
        <v>199</v>
      </c>
      <c r="L62" s="5" t="s">
        <v>101</v>
      </c>
      <c r="M62" s="6" t="s">
        <v>353</v>
      </c>
      <c r="N62" s="5" t="s">
        <v>103</v>
      </c>
      <c r="O62" s="6" t="s">
        <v>412</v>
      </c>
      <c r="P62" s="6" t="s">
        <v>412</v>
      </c>
      <c r="Q62" s="6" t="s">
        <v>413</v>
      </c>
      <c r="R62" s="6" t="s">
        <v>414</v>
      </c>
      <c r="S62" s="6" t="s">
        <v>414</v>
      </c>
      <c r="T62" s="6" t="s">
        <v>415</v>
      </c>
      <c r="U62" s="6" t="s">
        <v>416</v>
      </c>
      <c r="V62" s="6" t="s">
        <v>417</v>
      </c>
      <c r="W62" s="6" t="s">
        <v>353</v>
      </c>
      <c r="X62" s="11">
        <v>45066</v>
      </c>
      <c r="Y62" s="11">
        <v>45066</v>
      </c>
      <c r="Z62" s="7">
        <v>55</v>
      </c>
      <c r="AA62" s="8">
        <v>415</v>
      </c>
      <c r="AB62" s="8">
        <v>0</v>
      </c>
      <c r="AC62" s="11">
        <v>45071.627339849503</v>
      </c>
      <c r="AD62" s="15" t="s">
        <v>487</v>
      </c>
      <c r="AE62" s="7">
        <v>55</v>
      </c>
      <c r="AF62" s="9" t="s">
        <v>429</v>
      </c>
      <c r="AG62" s="7" t="s">
        <v>430</v>
      </c>
      <c r="AH62" s="10">
        <v>45117</v>
      </c>
      <c r="AI62" s="10">
        <v>45117</v>
      </c>
      <c r="AJ62" s="5"/>
    </row>
    <row r="63" spans="1:36" x14ac:dyDescent="0.25">
      <c r="A63" s="8">
        <v>2023</v>
      </c>
      <c r="B63" s="3">
        <v>45017</v>
      </c>
      <c r="C63" s="4">
        <v>45107</v>
      </c>
      <c r="D63" s="5" t="s">
        <v>91</v>
      </c>
      <c r="E63" s="6" t="s">
        <v>116</v>
      </c>
      <c r="F63" s="6" t="s">
        <v>143</v>
      </c>
      <c r="G63" s="6" t="s">
        <v>149</v>
      </c>
      <c r="H63" s="6" t="s">
        <v>161</v>
      </c>
      <c r="I63" s="6" t="s">
        <v>217</v>
      </c>
      <c r="J63" s="6" t="s">
        <v>218</v>
      </c>
      <c r="K63" s="6" t="s">
        <v>219</v>
      </c>
      <c r="L63" s="5" t="s">
        <v>101</v>
      </c>
      <c r="M63" s="6" t="s">
        <v>343</v>
      </c>
      <c r="N63" s="5" t="s">
        <v>103</v>
      </c>
      <c r="O63" s="6" t="s">
        <v>412</v>
      </c>
      <c r="P63" s="6" t="s">
        <v>412</v>
      </c>
      <c r="Q63" s="6" t="s">
        <v>413</v>
      </c>
      <c r="R63" s="6" t="s">
        <v>414</v>
      </c>
      <c r="S63" s="6" t="s">
        <v>414</v>
      </c>
      <c r="T63" s="6" t="s">
        <v>415</v>
      </c>
      <c r="U63" s="6" t="s">
        <v>416</v>
      </c>
      <c r="V63" s="6" t="s">
        <v>422</v>
      </c>
      <c r="W63" s="6" t="s">
        <v>343</v>
      </c>
      <c r="X63" s="11">
        <v>45068</v>
      </c>
      <c r="Y63" s="11">
        <v>45068</v>
      </c>
      <c r="Z63" s="7">
        <v>56</v>
      </c>
      <c r="AA63" s="8">
        <v>519</v>
      </c>
      <c r="AB63" s="8">
        <v>0</v>
      </c>
      <c r="AC63" s="11">
        <v>45070.377765277801</v>
      </c>
      <c r="AD63" s="15" t="s">
        <v>488</v>
      </c>
      <c r="AE63" s="7">
        <v>56</v>
      </c>
      <c r="AF63" s="9" t="s">
        <v>429</v>
      </c>
      <c r="AG63" s="7" t="s">
        <v>430</v>
      </c>
      <c r="AH63" s="10">
        <v>45117</v>
      </c>
      <c r="AI63" s="10">
        <v>45117</v>
      </c>
      <c r="AJ63" s="5"/>
    </row>
    <row r="64" spans="1:36" ht="25.5" x14ac:dyDescent="0.25">
      <c r="A64" s="8">
        <v>2023</v>
      </c>
      <c r="B64" s="3">
        <v>45017</v>
      </c>
      <c r="C64" s="4">
        <v>45107</v>
      </c>
      <c r="D64" s="5" t="s">
        <v>91</v>
      </c>
      <c r="E64" s="6" t="s">
        <v>124</v>
      </c>
      <c r="F64" s="6" t="s">
        <v>142</v>
      </c>
      <c r="G64" s="6" t="s">
        <v>142</v>
      </c>
      <c r="H64" s="6" t="s">
        <v>158</v>
      </c>
      <c r="I64" s="6" t="s">
        <v>223</v>
      </c>
      <c r="J64" s="6" t="s">
        <v>224</v>
      </c>
      <c r="K64" s="6" t="s">
        <v>225</v>
      </c>
      <c r="L64" s="5" t="s">
        <v>101</v>
      </c>
      <c r="M64" s="6" t="s">
        <v>354</v>
      </c>
      <c r="N64" s="5" t="s">
        <v>103</v>
      </c>
      <c r="O64" s="6" t="s">
        <v>412</v>
      </c>
      <c r="P64" s="6" t="s">
        <v>412</v>
      </c>
      <c r="Q64" s="6" t="s">
        <v>413</v>
      </c>
      <c r="R64" s="6" t="s">
        <v>414</v>
      </c>
      <c r="S64" s="6" t="s">
        <v>414</v>
      </c>
      <c r="T64" s="6" t="s">
        <v>415</v>
      </c>
      <c r="U64" s="6" t="s">
        <v>416</v>
      </c>
      <c r="V64" s="6" t="s">
        <v>422</v>
      </c>
      <c r="W64" s="6" t="s">
        <v>354</v>
      </c>
      <c r="X64" s="11">
        <v>45068</v>
      </c>
      <c r="Y64" s="11">
        <v>45068</v>
      </c>
      <c r="Z64" s="7">
        <v>57</v>
      </c>
      <c r="AA64" s="8">
        <v>519</v>
      </c>
      <c r="AB64" s="8">
        <v>0</v>
      </c>
      <c r="AC64" s="11">
        <v>45076.467487037</v>
      </c>
      <c r="AD64" s="15" t="s">
        <v>489</v>
      </c>
      <c r="AE64" s="7">
        <v>57</v>
      </c>
      <c r="AF64" s="9" t="s">
        <v>429</v>
      </c>
      <c r="AG64" s="7" t="s">
        <v>430</v>
      </c>
      <c r="AH64" s="10">
        <v>45117</v>
      </c>
      <c r="AI64" s="10">
        <v>45117</v>
      </c>
      <c r="AJ64" s="5"/>
    </row>
    <row r="65" spans="1:36" ht="25.5" x14ac:dyDescent="0.25">
      <c r="A65" s="8">
        <v>2023</v>
      </c>
      <c r="B65" s="3">
        <v>45017</v>
      </c>
      <c r="C65" s="4">
        <v>45107</v>
      </c>
      <c r="D65" s="5" t="s">
        <v>91</v>
      </c>
      <c r="E65" s="6" t="s">
        <v>120</v>
      </c>
      <c r="F65" s="6" t="s">
        <v>142</v>
      </c>
      <c r="G65" s="6" t="s">
        <v>130</v>
      </c>
      <c r="H65" s="6" t="s">
        <v>158</v>
      </c>
      <c r="I65" s="6" t="s">
        <v>227</v>
      </c>
      <c r="J65" s="6" t="s">
        <v>228</v>
      </c>
      <c r="K65" s="6" t="s">
        <v>229</v>
      </c>
      <c r="L65" s="5" t="s">
        <v>101</v>
      </c>
      <c r="M65" s="6" t="s">
        <v>355</v>
      </c>
      <c r="N65" s="5" t="s">
        <v>103</v>
      </c>
      <c r="O65" s="6" t="s">
        <v>412</v>
      </c>
      <c r="P65" s="6" t="s">
        <v>412</v>
      </c>
      <c r="Q65" s="6" t="s">
        <v>413</v>
      </c>
      <c r="R65" s="6" t="s">
        <v>414</v>
      </c>
      <c r="S65" s="6" t="s">
        <v>414</v>
      </c>
      <c r="T65" s="6" t="s">
        <v>415</v>
      </c>
      <c r="U65" s="6" t="s">
        <v>416</v>
      </c>
      <c r="V65" s="6" t="s">
        <v>422</v>
      </c>
      <c r="W65" s="6" t="s">
        <v>355</v>
      </c>
      <c r="X65" s="11">
        <v>45068</v>
      </c>
      <c r="Y65" s="11">
        <v>45068</v>
      </c>
      <c r="Z65" s="7">
        <v>58</v>
      </c>
      <c r="AA65" s="8">
        <v>415</v>
      </c>
      <c r="AB65" s="8">
        <v>0</v>
      </c>
      <c r="AC65" s="11">
        <v>45076.468110763897</v>
      </c>
      <c r="AD65" s="15" t="s">
        <v>490</v>
      </c>
      <c r="AE65" s="7">
        <v>58</v>
      </c>
      <c r="AF65" s="9" t="s">
        <v>429</v>
      </c>
      <c r="AG65" s="7" t="s">
        <v>430</v>
      </c>
      <c r="AH65" s="10">
        <v>45117</v>
      </c>
      <c r="AI65" s="10">
        <v>45117</v>
      </c>
      <c r="AJ65" s="5"/>
    </row>
    <row r="66" spans="1:36" ht="25.5" x14ac:dyDescent="0.25">
      <c r="A66" s="8">
        <v>2023</v>
      </c>
      <c r="B66" s="3">
        <v>45017</v>
      </c>
      <c r="C66" s="4">
        <v>45107</v>
      </c>
      <c r="D66" s="5" t="s">
        <v>91</v>
      </c>
      <c r="E66" s="6" t="s">
        <v>125</v>
      </c>
      <c r="F66" s="6" t="s">
        <v>143</v>
      </c>
      <c r="G66" s="6" t="s">
        <v>142</v>
      </c>
      <c r="H66" s="6" t="s">
        <v>161</v>
      </c>
      <c r="I66" s="6" t="s">
        <v>238</v>
      </c>
      <c r="J66" s="6" t="s">
        <v>239</v>
      </c>
      <c r="K66" s="6" t="s">
        <v>240</v>
      </c>
      <c r="L66" s="5" t="s">
        <v>101</v>
      </c>
      <c r="M66" s="6" t="s">
        <v>356</v>
      </c>
      <c r="N66" s="5" t="s">
        <v>103</v>
      </c>
      <c r="O66" s="6" t="s">
        <v>412</v>
      </c>
      <c r="P66" s="6" t="s">
        <v>412</v>
      </c>
      <c r="Q66" s="6" t="s">
        <v>413</v>
      </c>
      <c r="R66" s="6" t="s">
        <v>414</v>
      </c>
      <c r="S66" s="6" t="s">
        <v>414</v>
      </c>
      <c r="T66" s="6" t="s">
        <v>415</v>
      </c>
      <c r="U66" s="6" t="s">
        <v>416</v>
      </c>
      <c r="V66" s="6" t="s">
        <v>422</v>
      </c>
      <c r="W66" s="6" t="s">
        <v>356</v>
      </c>
      <c r="X66" s="11">
        <v>45068</v>
      </c>
      <c r="Y66" s="11">
        <v>45068</v>
      </c>
      <c r="Z66" s="7">
        <v>59</v>
      </c>
      <c r="AA66" s="8">
        <v>519</v>
      </c>
      <c r="AB66" s="8">
        <v>0</v>
      </c>
      <c r="AC66" s="11">
        <v>45070.380495682897</v>
      </c>
      <c r="AD66" s="15" t="s">
        <v>491</v>
      </c>
      <c r="AE66" s="7">
        <v>59</v>
      </c>
      <c r="AF66" s="9" t="s">
        <v>429</v>
      </c>
      <c r="AG66" s="7" t="s">
        <v>430</v>
      </c>
      <c r="AH66" s="10">
        <v>45117</v>
      </c>
      <c r="AI66" s="10">
        <v>45117</v>
      </c>
      <c r="AJ66" s="5"/>
    </row>
    <row r="67" spans="1:36" x14ac:dyDescent="0.25">
      <c r="A67" s="8">
        <v>2023</v>
      </c>
      <c r="B67" s="3">
        <v>45017</v>
      </c>
      <c r="C67" s="4">
        <v>45107</v>
      </c>
      <c r="D67" s="5" t="s">
        <v>91</v>
      </c>
      <c r="E67" s="6" t="s">
        <v>121</v>
      </c>
      <c r="F67" s="6" t="s">
        <v>143</v>
      </c>
      <c r="G67" s="6" t="s">
        <v>139</v>
      </c>
      <c r="H67" s="6" t="s">
        <v>161</v>
      </c>
      <c r="I67" s="6" t="s">
        <v>241</v>
      </c>
      <c r="J67" s="6" t="s">
        <v>242</v>
      </c>
      <c r="K67" s="6" t="s">
        <v>243</v>
      </c>
      <c r="L67" s="5" t="s">
        <v>101</v>
      </c>
      <c r="M67" s="6" t="s">
        <v>343</v>
      </c>
      <c r="N67" s="5" t="s">
        <v>103</v>
      </c>
      <c r="O67" s="6" t="s">
        <v>412</v>
      </c>
      <c r="P67" s="6" t="s">
        <v>412</v>
      </c>
      <c r="Q67" s="6" t="s">
        <v>413</v>
      </c>
      <c r="R67" s="6" t="s">
        <v>414</v>
      </c>
      <c r="S67" s="6" t="s">
        <v>414</v>
      </c>
      <c r="T67" s="6" t="s">
        <v>415</v>
      </c>
      <c r="U67" s="6" t="s">
        <v>416</v>
      </c>
      <c r="V67" s="6" t="s">
        <v>422</v>
      </c>
      <c r="W67" s="6" t="s">
        <v>343</v>
      </c>
      <c r="X67" s="11">
        <v>45068</v>
      </c>
      <c r="Y67" s="11">
        <v>45068</v>
      </c>
      <c r="Z67" s="7">
        <v>60</v>
      </c>
      <c r="AA67" s="8">
        <v>519</v>
      </c>
      <c r="AB67" s="8">
        <v>0</v>
      </c>
      <c r="AC67" s="11">
        <v>45070.379205752302</v>
      </c>
      <c r="AD67" s="15" t="s">
        <v>492</v>
      </c>
      <c r="AE67" s="7">
        <v>60</v>
      </c>
      <c r="AF67" s="9" t="s">
        <v>429</v>
      </c>
      <c r="AG67" s="7" t="s">
        <v>430</v>
      </c>
      <c r="AH67" s="10">
        <v>45117</v>
      </c>
      <c r="AI67" s="10">
        <v>45117</v>
      </c>
      <c r="AJ67" s="5"/>
    </row>
    <row r="68" spans="1:36" x14ac:dyDescent="0.25">
      <c r="A68" s="8">
        <v>2023</v>
      </c>
      <c r="B68" s="3">
        <v>45017</v>
      </c>
      <c r="C68" s="4">
        <v>45107</v>
      </c>
      <c r="D68" s="5" t="s">
        <v>91</v>
      </c>
      <c r="E68" s="6" t="s">
        <v>126</v>
      </c>
      <c r="F68" s="6" t="s">
        <v>143</v>
      </c>
      <c r="G68" s="6" t="s">
        <v>151</v>
      </c>
      <c r="H68" s="6" t="s">
        <v>161</v>
      </c>
      <c r="I68" s="6" t="s">
        <v>244</v>
      </c>
      <c r="J68" s="6" t="s">
        <v>245</v>
      </c>
      <c r="K68" s="6" t="s">
        <v>246</v>
      </c>
      <c r="L68" s="5" t="s">
        <v>101</v>
      </c>
      <c r="M68" s="6" t="s">
        <v>343</v>
      </c>
      <c r="N68" s="5" t="s">
        <v>103</v>
      </c>
      <c r="O68" s="6" t="s">
        <v>412</v>
      </c>
      <c r="P68" s="6" t="s">
        <v>412</v>
      </c>
      <c r="Q68" s="6" t="s">
        <v>413</v>
      </c>
      <c r="R68" s="6" t="s">
        <v>414</v>
      </c>
      <c r="S68" s="6" t="s">
        <v>414</v>
      </c>
      <c r="T68" s="6" t="s">
        <v>415</v>
      </c>
      <c r="U68" s="6" t="s">
        <v>416</v>
      </c>
      <c r="V68" s="6" t="s">
        <v>422</v>
      </c>
      <c r="W68" s="6" t="s">
        <v>343</v>
      </c>
      <c r="X68" s="11">
        <v>45068</v>
      </c>
      <c r="Y68" s="11">
        <v>45068</v>
      </c>
      <c r="Z68" s="7">
        <v>61</v>
      </c>
      <c r="AA68" s="8">
        <v>519</v>
      </c>
      <c r="AB68" s="8">
        <v>0</v>
      </c>
      <c r="AC68" s="11">
        <v>45070.381793865701</v>
      </c>
      <c r="AD68" s="15" t="s">
        <v>493</v>
      </c>
      <c r="AE68" s="7">
        <v>61</v>
      </c>
      <c r="AF68" s="9" t="s">
        <v>429</v>
      </c>
      <c r="AG68" s="7" t="s">
        <v>430</v>
      </c>
      <c r="AH68" s="10">
        <v>45117</v>
      </c>
      <c r="AI68" s="10">
        <v>45117</v>
      </c>
      <c r="AJ68" s="5"/>
    </row>
    <row r="69" spans="1:36" ht="38.25" x14ac:dyDescent="0.25">
      <c r="A69" s="8">
        <v>2023</v>
      </c>
      <c r="B69" s="3">
        <v>45017</v>
      </c>
      <c r="C69" s="4">
        <v>45107</v>
      </c>
      <c r="D69" s="5" t="s">
        <v>91</v>
      </c>
      <c r="E69" s="6" t="s">
        <v>116</v>
      </c>
      <c r="F69" s="6" t="s">
        <v>143</v>
      </c>
      <c r="G69" s="6" t="s">
        <v>149</v>
      </c>
      <c r="H69" s="6" t="s">
        <v>160</v>
      </c>
      <c r="I69" s="6" t="s">
        <v>214</v>
      </c>
      <c r="J69" s="6" t="s">
        <v>215</v>
      </c>
      <c r="K69" s="6" t="s">
        <v>216</v>
      </c>
      <c r="L69" s="5" t="s">
        <v>101</v>
      </c>
      <c r="M69" s="6" t="s">
        <v>342</v>
      </c>
      <c r="N69" s="5" t="s">
        <v>103</v>
      </c>
      <c r="O69" s="6" t="s">
        <v>412</v>
      </c>
      <c r="P69" s="6" t="s">
        <v>412</v>
      </c>
      <c r="Q69" s="6" t="s">
        <v>413</v>
      </c>
      <c r="R69" s="6" t="s">
        <v>414</v>
      </c>
      <c r="S69" s="6" t="s">
        <v>414</v>
      </c>
      <c r="T69" s="6" t="s">
        <v>415</v>
      </c>
      <c r="U69" s="6" t="s">
        <v>416</v>
      </c>
      <c r="V69" s="6" t="s">
        <v>419</v>
      </c>
      <c r="W69" s="6" t="s">
        <v>342</v>
      </c>
      <c r="X69" s="11">
        <v>45068</v>
      </c>
      <c r="Y69" s="11">
        <v>45070</v>
      </c>
      <c r="Z69" s="7">
        <v>62</v>
      </c>
      <c r="AA69" s="8">
        <v>4357</v>
      </c>
      <c r="AB69" s="8">
        <v>0</v>
      </c>
      <c r="AC69" s="11">
        <v>45135.497079745401</v>
      </c>
      <c r="AD69" s="15" t="s">
        <v>494</v>
      </c>
      <c r="AE69" s="7">
        <v>62</v>
      </c>
      <c r="AF69" s="9" t="s">
        <v>429</v>
      </c>
      <c r="AG69" s="7" t="s">
        <v>430</v>
      </c>
      <c r="AH69" s="10">
        <v>45117</v>
      </c>
      <c r="AI69" s="10">
        <v>45117</v>
      </c>
      <c r="AJ69" s="5"/>
    </row>
    <row r="70" spans="1:36" ht="38.25" x14ac:dyDescent="0.25">
      <c r="A70" s="8">
        <v>2023</v>
      </c>
      <c r="B70" s="3">
        <v>45017</v>
      </c>
      <c r="C70" s="4">
        <v>45107</v>
      </c>
      <c r="D70" s="5" t="s">
        <v>91</v>
      </c>
      <c r="E70" s="6" t="s">
        <v>123</v>
      </c>
      <c r="F70" s="6" t="s">
        <v>131</v>
      </c>
      <c r="G70" s="6" t="s">
        <v>131</v>
      </c>
      <c r="H70" s="6" t="s">
        <v>160</v>
      </c>
      <c r="I70" s="6" t="s">
        <v>209</v>
      </c>
      <c r="J70" s="6" t="s">
        <v>210</v>
      </c>
      <c r="K70" s="6" t="s">
        <v>211</v>
      </c>
      <c r="L70" s="5" t="s">
        <v>101</v>
      </c>
      <c r="M70" s="6" t="s">
        <v>342</v>
      </c>
      <c r="N70" s="5" t="s">
        <v>103</v>
      </c>
      <c r="O70" s="6" t="s">
        <v>412</v>
      </c>
      <c r="P70" s="6" t="s">
        <v>412</v>
      </c>
      <c r="Q70" s="6" t="s">
        <v>413</v>
      </c>
      <c r="R70" s="6" t="s">
        <v>414</v>
      </c>
      <c r="S70" s="6" t="s">
        <v>414</v>
      </c>
      <c r="T70" s="6" t="s">
        <v>415</v>
      </c>
      <c r="U70" s="6" t="s">
        <v>416</v>
      </c>
      <c r="V70" s="6" t="s">
        <v>419</v>
      </c>
      <c r="W70" s="6" t="s">
        <v>342</v>
      </c>
      <c r="X70" s="11">
        <v>45068</v>
      </c>
      <c r="Y70" s="11">
        <v>45070</v>
      </c>
      <c r="Z70" s="7">
        <v>63</v>
      </c>
      <c r="AA70" s="8">
        <v>4046</v>
      </c>
      <c r="AB70" s="8">
        <v>0</v>
      </c>
      <c r="AC70" s="11">
        <v>45119.584758449098</v>
      </c>
      <c r="AD70" s="15" t="s">
        <v>495</v>
      </c>
      <c r="AE70" s="7">
        <v>63</v>
      </c>
      <c r="AF70" s="9" t="s">
        <v>429</v>
      </c>
      <c r="AG70" s="7" t="s">
        <v>430</v>
      </c>
      <c r="AH70" s="10">
        <v>45117</v>
      </c>
      <c r="AI70" s="10">
        <v>45117</v>
      </c>
      <c r="AJ70" s="5"/>
    </row>
    <row r="71" spans="1:36" ht="38.25" x14ac:dyDescent="0.25">
      <c r="A71" s="8">
        <v>2023</v>
      </c>
      <c r="B71" s="3">
        <v>45017</v>
      </c>
      <c r="C71" s="4">
        <v>45107</v>
      </c>
      <c r="D71" s="5" t="s">
        <v>91</v>
      </c>
      <c r="E71" s="6" t="s">
        <v>119</v>
      </c>
      <c r="F71" s="6" t="s">
        <v>133</v>
      </c>
      <c r="G71" s="6" t="s">
        <v>133</v>
      </c>
      <c r="H71" s="6" t="s">
        <v>154</v>
      </c>
      <c r="I71" s="6" t="s">
        <v>206</v>
      </c>
      <c r="J71" s="6" t="s">
        <v>207</v>
      </c>
      <c r="K71" s="6" t="s">
        <v>208</v>
      </c>
      <c r="L71" s="5" t="s">
        <v>101</v>
      </c>
      <c r="M71" s="6" t="s">
        <v>357</v>
      </c>
      <c r="N71" s="5" t="s">
        <v>103</v>
      </c>
      <c r="O71" s="6" t="s">
        <v>412</v>
      </c>
      <c r="P71" s="6" t="s">
        <v>412</v>
      </c>
      <c r="Q71" s="6" t="s">
        <v>413</v>
      </c>
      <c r="R71" s="6" t="s">
        <v>414</v>
      </c>
      <c r="S71" s="6" t="s">
        <v>414</v>
      </c>
      <c r="T71" s="6" t="s">
        <v>415</v>
      </c>
      <c r="U71" s="6" t="s">
        <v>416</v>
      </c>
      <c r="V71" s="6" t="s">
        <v>419</v>
      </c>
      <c r="W71" s="6" t="s">
        <v>357</v>
      </c>
      <c r="X71" s="11">
        <v>45068</v>
      </c>
      <c r="Y71" s="11">
        <v>45070</v>
      </c>
      <c r="Z71" s="7">
        <v>64</v>
      </c>
      <c r="AA71" s="8">
        <v>4046</v>
      </c>
      <c r="AB71" s="8">
        <v>0</v>
      </c>
      <c r="AC71" s="11">
        <v>45119.589308020797</v>
      </c>
      <c r="AD71" s="15" t="s">
        <v>496</v>
      </c>
      <c r="AE71" s="7">
        <v>64</v>
      </c>
      <c r="AF71" s="9" t="s">
        <v>429</v>
      </c>
      <c r="AG71" s="7" t="s">
        <v>430</v>
      </c>
      <c r="AH71" s="10">
        <v>45117</v>
      </c>
      <c r="AI71" s="10">
        <v>45117</v>
      </c>
      <c r="AJ71" s="5"/>
    </row>
    <row r="72" spans="1:36" ht="38.25" x14ac:dyDescent="0.25">
      <c r="A72" s="8">
        <v>2023</v>
      </c>
      <c r="B72" s="3">
        <v>45017</v>
      </c>
      <c r="C72" s="4">
        <v>45107</v>
      </c>
      <c r="D72" s="5" t="s">
        <v>91</v>
      </c>
      <c r="E72" s="6" t="s">
        <v>121</v>
      </c>
      <c r="F72" s="6" t="s">
        <v>139</v>
      </c>
      <c r="G72" s="6" t="s">
        <v>147</v>
      </c>
      <c r="H72" s="6" t="s">
        <v>159</v>
      </c>
      <c r="I72" s="6" t="s">
        <v>203</v>
      </c>
      <c r="J72" s="6" t="s">
        <v>204</v>
      </c>
      <c r="K72" s="6" t="s">
        <v>205</v>
      </c>
      <c r="L72" s="5" t="s">
        <v>101</v>
      </c>
      <c r="M72" s="6" t="s">
        <v>342</v>
      </c>
      <c r="N72" s="5" t="s">
        <v>103</v>
      </c>
      <c r="O72" s="6" t="s">
        <v>412</v>
      </c>
      <c r="P72" s="6" t="s">
        <v>412</v>
      </c>
      <c r="Q72" s="6" t="s">
        <v>413</v>
      </c>
      <c r="R72" s="6" t="s">
        <v>414</v>
      </c>
      <c r="S72" s="6" t="s">
        <v>414</v>
      </c>
      <c r="T72" s="6" t="s">
        <v>415</v>
      </c>
      <c r="U72" s="6" t="s">
        <v>416</v>
      </c>
      <c r="V72" s="6" t="s">
        <v>419</v>
      </c>
      <c r="W72" s="6" t="s">
        <v>342</v>
      </c>
      <c r="X72" s="11">
        <v>45068</v>
      </c>
      <c r="Y72" s="11">
        <v>45070</v>
      </c>
      <c r="Z72" s="7">
        <v>65</v>
      </c>
      <c r="AA72" s="8">
        <v>4357</v>
      </c>
      <c r="AB72" s="8">
        <v>0</v>
      </c>
      <c r="AC72" s="11">
        <v>45119.590877280098</v>
      </c>
      <c r="AD72" s="15" t="s">
        <v>497</v>
      </c>
      <c r="AE72" s="7">
        <v>65</v>
      </c>
      <c r="AF72" s="9" t="s">
        <v>429</v>
      </c>
      <c r="AG72" s="7" t="s">
        <v>430</v>
      </c>
      <c r="AH72" s="10">
        <v>45117</v>
      </c>
      <c r="AI72" s="10">
        <v>45117</v>
      </c>
      <c r="AJ72" s="5"/>
    </row>
    <row r="73" spans="1:36" ht="38.25" x14ac:dyDescent="0.25">
      <c r="A73" s="8">
        <v>2023</v>
      </c>
      <c r="B73" s="3">
        <v>45017</v>
      </c>
      <c r="C73" s="4">
        <v>45107</v>
      </c>
      <c r="D73" s="5" t="s">
        <v>91</v>
      </c>
      <c r="E73" s="6" t="s">
        <v>118</v>
      </c>
      <c r="F73" s="6" t="s">
        <v>129</v>
      </c>
      <c r="G73" s="6" t="s">
        <v>129</v>
      </c>
      <c r="H73" s="6" t="s">
        <v>154</v>
      </c>
      <c r="I73" s="6" t="s">
        <v>200</v>
      </c>
      <c r="J73" s="6" t="s">
        <v>201</v>
      </c>
      <c r="K73" s="6" t="s">
        <v>202</v>
      </c>
      <c r="L73" s="5" t="s">
        <v>101</v>
      </c>
      <c r="M73" s="6" t="s">
        <v>342</v>
      </c>
      <c r="N73" s="5" t="s">
        <v>103</v>
      </c>
      <c r="O73" s="6" t="s">
        <v>412</v>
      </c>
      <c r="P73" s="6" t="s">
        <v>412</v>
      </c>
      <c r="Q73" s="6" t="s">
        <v>413</v>
      </c>
      <c r="R73" s="6" t="s">
        <v>414</v>
      </c>
      <c r="S73" s="6" t="s">
        <v>414</v>
      </c>
      <c r="T73" s="6" t="s">
        <v>415</v>
      </c>
      <c r="U73" s="6" t="s">
        <v>416</v>
      </c>
      <c r="V73" s="6" t="s">
        <v>419</v>
      </c>
      <c r="W73" s="6" t="s">
        <v>342</v>
      </c>
      <c r="X73" s="11">
        <v>45068</v>
      </c>
      <c r="Y73" s="11">
        <v>45070</v>
      </c>
      <c r="Z73" s="7">
        <v>66</v>
      </c>
      <c r="AA73" s="8">
        <v>4046</v>
      </c>
      <c r="AB73" s="8">
        <v>0</v>
      </c>
      <c r="AC73" s="11">
        <v>45119.591862650501</v>
      </c>
      <c r="AD73" s="15" t="s">
        <v>498</v>
      </c>
      <c r="AE73" s="7">
        <v>66</v>
      </c>
      <c r="AF73" s="9" t="s">
        <v>429</v>
      </c>
      <c r="AG73" s="7" t="s">
        <v>430</v>
      </c>
      <c r="AH73" s="10">
        <v>45117</v>
      </c>
      <c r="AI73" s="10">
        <v>45117</v>
      </c>
      <c r="AJ73" s="5"/>
    </row>
    <row r="74" spans="1:36" ht="38.25" x14ac:dyDescent="0.25">
      <c r="A74" s="8">
        <v>2023</v>
      </c>
      <c r="B74" s="3">
        <v>45017</v>
      </c>
      <c r="C74" s="4">
        <v>45107</v>
      </c>
      <c r="D74" s="5" t="s">
        <v>91</v>
      </c>
      <c r="E74" s="6" t="s">
        <v>121</v>
      </c>
      <c r="F74" s="6" t="s">
        <v>139</v>
      </c>
      <c r="G74" s="6" t="s">
        <v>139</v>
      </c>
      <c r="H74" s="6" t="s">
        <v>158</v>
      </c>
      <c r="I74" s="6" t="s">
        <v>247</v>
      </c>
      <c r="J74" s="6" t="s">
        <v>248</v>
      </c>
      <c r="K74" s="6" t="s">
        <v>249</v>
      </c>
      <c r="L74" s="5" t="s">
        <v>101</v>
      </c>
      <c r="M74" s="6" t="s">
        <v>342</v>
      </c>
      <c r="N74" s="5" t="s">
        <v>103</v>
      </c>
      <c r="O74" s="6" t="s">
        <v>412</v>
      </c>
      <c r="P74" s="6" t="s">
        <v>412</v>
      </c>
      <c r="Q74" s="6" t="s">
        <v>413</v>
      </c>
      <c r="R74" s="6" t="s">
        <v>414</v>
      </c>
      <c r="S74" s="6" t="s">
        <v>414</v>
      </c>
      <c r="T74" s="6" t="s">
        <v>415</v>
      </c>
      <c r="U74" s="6" t="s">
        <v>416</v>
      </c>
      <c r="V74" s="6" t="s">
        <v>419</v>
      </c>
      <c r="W74" s="6" t="s">
        <v>342</v>
      </c>
      <c r="X74" s="11">
        <v>45068</v>
      </c>
      <c r="Y74" s="11">
        <v>45070</v>
      </c>
      <c r="Z74" s="7">
        <v>67</v>
      </c>
      <c r="AA74" s="8">
        <v>4357</v>
      </c>
      <c r="AB74" s="8">
        <v>0</v>
      </c>
      <c r="AC74" s="11">
        <v>45119.5866151968</v>
      </c>
      <c r="AD74" s="15" t="s">
        <v>499</v>
      </c>
      <c r="AE74" s="7">
        <v>67</v>
      </c>
      <c r="AF74" s="9" t="s">
        <v>429</v>
      </c>
      <c r="AG74" s="7" t="s">
        <v>430</v>
      </c>
      <c r="AH74" s="10">
        <v>45117</v>
      </c>
      <c r="AI74" s="10">
        <v>45117</v>
      </c>
      <c r="AJ74" s="5"/>
    </row>
    <row r="75" spans="1:36" x14ac:dyDescent="0.25">
      <c r="A75" s="8">
        <v>2023</v>
      </c>
      <c r="B75" s="3">
        <v>45017</v>
      </c>
      <c r="C75" s="4">
        <v>45107</v>
      </c>
      <c r="D75" s="5" t="s">
        <v>91</v>
      </c>
      <c r="E75" s="6" t="s">
        <v>116</v>
      </c>
      <c r="F75" s="6" t="s">
        <v>143</v>
      </c>
      <c r="G75" s="6" t="s">
        <v>149</v>
      </c>
      <c r="H75" s="6" t="s">
        <v>161</v>
      </c>
      <c r="I75" s="6" t="s">
        <v>217</v>
      </c>
      <c r="J75" s="6" t="s">
        <v>218</v>
      </c>
      <c r="K75" s="6" t="s">
        <v>219</v>
      </c>
      <c r="L75" s="5" t="s">
        <v>101</v>
      </c>
      <c r="M75" s="6" t="s">
        <v>343</v>
      </c>
      <c r="N75" s="5" t="s">
        <v>103</v>
      </c>
      <c r="O75" s="6" t="s">
        <v>412</v>
      </c>
      <c r="P75" s="6" t="s">
        <v>412</v>
      </c>
      <c r="Q75" s="6" t="s">
        <v>413</v>
      </c>
      <c r="R75" s="6" t="s">
        <v>414</v>
      </c>
      <c r="S75" s="6" t="s">
        <v>414</v>
      </c>
      <c r="T75" s="6" t="s">
        <v>415</v>
      </c>
      <c r="U75" s="6" t="s">
        <v>416</v>
      </c>
      <c r="V75" s="6" t="s">
        <v>421</v>
      </c>
      <c r="W75" s="6" t="s">
        <v>343</v>
      </c>
      <c r="X75" s="11">
        <v>45069</v>
      </c>
      <c r="Y75" s="11">
        <v>45069</v>
      </c>
      <c r="Z75" s="7">
        <v>68</v>
      </c>
      <c r="AA75" s="8">
        <v>519</v>
      </c>
      <c r="AB75" s="8">
        <v>0</v>
      </c>
      <c r="AC75" s="11">
        <v>45071.490255752302</v>
      </c>
      <c r="AD75" s="15" t="s">
        <v>500</v>
      </c>
      <c r="AE75" s="7">
        <v>68</v>
      </c>
      <c r="AF75" s="9" t="s">
        <v>429</v>
      </c>
      <c r="AG75" s="7" t="s">
        <v>430</v>
      </c>
      <c r="AH75" s="10">
        <v>45117</v>
      </c>
      <c r="AI75" s="10">
        <v>45117</v>
      </c>
      <c r="AJ75" s="5"/>
    </row>
    <row r="76" spans="1:36" x14ac:dyDescent="0.25">
      <c r="A76" s="8">
        <v>2023</v>
      </c>
      <c r="B76" s="3">
        <v>45017</v>
      </c>
      <c r="C76" s="4">
        <v>45107</v>
      </c>
      <c r="D76" s="5" t="s">
        <v>91</v>
      </c>
      <c r="E76" s="6" t="s">
        <v>121</v>
      </c>
      <c r="F76" s="6" t="s">
        <v>143</v>
      </c>
      <c r="G76" s="6" t="s">
        <v>139</v>
      </c>
      <c r="H76" s="6" t="s">
        <v>161</v>
      </c>
      <c r="I76" s="6" t="s">
        <v>241</v>
      </c>
      <c r="J76" s="6" t="s">
        <v>242</v>
      </c>
      <c r="K76" s="6" t="s">
        <v>243</v>
      </c>
      <c r="L76" s="5" t="s">
        <v>101</v>
      </c>
      <c r="M76" s="6" t="s">
        <v>343</v>
      </c>
      <c r="N76" s="5" t="s">
        <v>103</v>
      </c>
      <c r="O76" s="6" t="s">
        <v>412</v>
      </c>
      <c r="P76" s="6" t="s">
        <v>412</v>
      </c>
      <c r="Q76" s="6" t="s">
        <v>413</v>
      </c>
      <c r="R76" s="6" t="s">
        <v>414</v>
      </c>
      <c r="S76" s="6" t="s">
        <v>414</v>
      </c>
      <c r="T76" s="6" t="s">
        <v>415</v>
      </c>
      <c r="U76" s="6" t="s">
        <v>416</v>
      </c>
      <c r="V76" s="6" t="s">
        <v>421</v>
      </c>
      <c r="W76" s="6" t="s">
        <v>343</v>
      </c>
      <c r="X76" s="11">
        <v>45069</v>
      </c>
      <c r="Y76" s="11">
        <v>45069</v>
      </c>
      <c r="Z76" s="7">
        <v>69</v>
      </c>
      <c r="AA76" s="8">
        <v>519</v>
      </c>
      <c r="AB76" s="8">
        <v>0</v>
      </c>
      <c r="AC76" s="11">
        <v>45071.491617789397</v>
      </c>
      <c r="AD76" s="15" t="s">
        <v>501</v>
      </c>
      <c r="AE76" s="7">
        <v>69</v>
      </c>
      <c r="AF76" s="9" t="s">
        <v>429</v>
      </c>
      <c r="AG76" s="7" t="s">
        <v>430</v>
      </c>
      <c r="AH76" s="10">
        <v>45117</v>
      </c>
      <c r="AI76" s="10">
        <v>45117</v>
      </c>
      <c r="AJ76" s="5"/>
    </row>
    <row r="77" spans="1:36" ht="25.5" x14ac:dyDescent="0.25">
      <c r="A77" s="8">
        <v>2023</v>
      </c>
      <c r="B77" s="3">
        <v>45017</v>
      </c>
      <c r="C77" s="4">
        <v>45107</v>
      </c>
      <c r="D77" s="5" t="s">
        <v>91</v>
      </c>
      <c r="E77" s="6" t="s">
        <v>125</v>
      </c>
      <c r="F77" s="6" t="s">
        <v>143</v>
      </c>
      <c r="G77" s="6" t="s">
        <v>142</v>
      </c>
      <c r="H77" s="6" t="s">
        <v>161</v>
      </c>
      <c r="I77" s="6" t="s">
        <v>238</v>
      </c>
      <c r="J77" s="6" t="s">
        <v>239</v>
      </c>
      <c r="K77" s="6" t="s">
        <v>240</v>
      </c>
      <c r="L77" s="5" t="s">
        <v>101</v>
      </c>
      <c r="M77" s="6" t="s">
        <v>356</v>
      </c>
      <c r="N77" s="5" t="s">
        <v>103</v>
      </c>
      <c r="O77" s="6" t="s">
        <v>412</v>
      </c>
      <c r="P77" s="6" t="s">
        <v>412</v>
      </c>
      <c r="Q77" s="6" t="s">
        <v>413</v>
      </c>
      <c r="R77" s="6" t="s">
        <v>414</v>
      </c>
      <c r="S77" s="6" t="s">
        <v>414</v>
      </c>
      <c r="T77" s="6" t="s">
        <v>415</v>
      </c>
      <c r="U77" s="6" t="s">
        <v>416</v>
      </c>
      <c r="V77" s="6" t="s">
        <v>421</v>
      </c>
      <c r="W77" s="6" t="s">
        <v>356</v>
      </c>
      <c r="X77" s="11">
        <v>45069</v>
      </c>
      <c r="Y77" s="11">
        <v>45069</v>
      </c>
      <c r="Z77" s="7">
        <v>70</v>
      </c>
      <c r="AA77" s="8">
        <v>519</v>
      </c>
      <c r="AB77" s="8">
        <v>0</v>
      </c>
      <c r="AC77" s="11">
        <v>45071.494947337997</v>
      </c>
      <c r="AD77" s="15" t="s">
        <v>502</v>
      </c>
      <c r="AE77" s="7">
        <v>70</v>
      </c>
      <c r="AF77" s="9" t="s">
        <v>429</v>
      </c>
      <c r="AG77" s="7" t="s">
        <v>430</v>
      </c>
      <c r="AH77" s="10">
        <v>45117</v>
      </c>
      <c r="AI77" s="10">
        <v>45117</v>
      </c>
      <c r="AJ77" s="5"/>
    </row>
    <row r="78" spans="1:36" ht="25.5" x14ac:dyDescent="0.25">
      <c r="A78" s="8">
        <v>2023</v>
      </c>
      <c r="B78" s="3">
        <v>45017</v>
      </c>
      <c r="C78" s="4">
        <v>45107</v>
      </c>
      <c r="D78" s="5" t="s">
        <v>91</v>
      </c>
      <c r="E78" s="6" t="s">
        <v>125</v>
      </c>
      <c r="F78" s="6" t="s">
        <v>143</v>
      </c>
      <c r="G78" s="6" t="s">
        <v>142</v>
      </c>
      <c r="H78" s="6" t="s">
        <v>161</v>
      </c>
      <c r="I78" s="6" t="s">
        <v>238</v>
      </c>
      <c r="J78" s="6" t="s">
        <v>239</v>
      </c>
      <c r="K78" s="6" t="s">
        <v>240</v>
      </c>
      <c r="L78" s="5" t="s">
        <v>101</v>
      </c>
      <c r="M78" s="6" t="s">
        <v>343</v>
      </c>
      <c r="N78" s="5" t="s">
        <v>103</v>
      </c>
      <c r="O78" s="6" t="s">
        <v>412</v>
      </c>
      <c r="P78" s="6" t="s">
        <v>412</v>
      </c>
      <c r="Q78" s="6" t="s">
        <v>413</v>
      </c>
      <c r="R78" s="6" t="s">
        <v>414</v>
      </c>
      <c r="S78" s="6" t="s">
        <v>414</v>
      </c>
      <c r="T78" s="6" t="s">
        <v>415</v>
      </c>
      <c r="U78" s="6" t="s">
        <v>416</v>
      </c>
      <c r="V78" s="6" t="s">
        <v>420</v>
      </c>
      <c r="W78" s="6" t="s">
        <v>343</v>
      </c>
      <c r="X78" s="11">
        <v>45070</v>
      </c>
      <c r="Y78" s="11">
        <v>45070</v>
      </c>
      <c r="Z78" s="7">
        <v>71</v>
      </c>
      <c r="AA78" s="8">
        <v>519</v>
      </c>
      <c r="AB78" s="8">
        <v>0</v>
      </c>
      <c r="AC78" s="11">
        <v>45075.4112988079</v>
      </c>
      <c r="AD78" s="15" t="s">
        <v>503</v>
      </c>
      <c r="AE78" s="7">
        <v>71</v>
      </c>
      <c r="AF78" s="9" t="s">
        <v>429</v>
      </c>
      <c r="AG78" s="7" t="s">
        <v>430</v>
      </c>
      <c r="AH78" s="10">
        <v>45117</v>
      </c>
      <c r="AI78" s="10">
        <v>45117</v>
      </c>
      <c r="AJ78" s="5"/>
    </row>
    <row r="79" spans="1:36" x14ac:dyDescent="0.25">
      <c r="A79" s="8">
        <v>2023</v>
      </c>
      <c r="B79" s="3">
        <v>45017</v>
      </c>
      <c r="C79" s="4">
        <v>45107</v>
      </c>
      <c r="D79" s="5" t="s">
        <v>91</v>
      </c>
      <c r="E79" s="6" t="s">
        <v>126</v>
      </c>
      <c r="F79" s="6" t="s">
        <v>143</v>
      </c>
      <c r="G79" s="6" t="s">
        <v>151</v>
      </c>
      <c r="H79" s="6" t="s">
        <v>161</v>
      </c>
      <c r="I79" s="6" t="s">
        <v>244</v>
      </c>
      <c r="J79" s="6" t="s">
        <v>245</v>
      </c>
      <c r="K79" s="6" t="s">
        <v>246</v>
      </c>
      <c r="L79" s="5" t="s">
        <v>101</v>
      </c>
      <c r="M79" s="6" t="s">
        <v>343</v>
      </c>
      <c r="N79" s="5" t="s">
        <v>103</v>
      </c>
      <c r="O79" s="6" t="s">
        <v>412</v>
      </c>
      <c r="P79" s="6" t="s">
        <v>412</v>
      </c>
      <c r="Q79" s="6" t="s">
        <v>413</v>
      </c>
      <c r="R79" s="6" t="s">
        <v>414</v>
      </c>
      <c r="S79" s="6" t="s">
        <v>414</v>
      </c>
      <c r="T79" s="6" t="s">
        <v>415</v>
      </c>
      <c r="U79" s="6" t="s">
        <v>416</v>
      </c>
      <c r="V79" s="6" t="s">
        <v>420</v>
      </c>
      <c r="W79" s="6" t="s">
        <v>343</v>
      </c>
      <c r="X79" s="11">
        <v>45070</v>
      </c>
      <c r="Y79" s="11">
        <v>45070</v>
      </c>
      <c r="Z79" s="7">
        <v>72</v>
      </c>
      <c r="AA79" s="8">
        <v>519</v>
      </c>
      <c r="AB79" s="8">
        <v>0</v>
      </c>
      <c r="AC79" s="11">
        <v>45075.413206134297</v>
      </c>
      <c r="AD79" s="15" t="s">
        <v>504</v>
      </c>
      <c r="AE79" s="7">
        <v>72</v>
      </c>
      <c r="AF79" s="9" t="s">
        <v>429</v>
      </c>
      <c r="AG79" s="7" t="s">
        <v>430</v>
      </c>
      <c r="AH79" s="10">
        <v>45117</v>
      </c>
      <c r="AI79" s="10">
        <v>45117</v>
      </c>
      <c r="AJ79" s="5"/>
    </row>
    <row r="80" spans="1:36" x14ac:dyDescent="0.25">
      <c r="A80" s="8">
        <v>2023</v>
      </c>
      <c r="B80" s="3">
        <v>45017</v>
      </c>
      <c r="C80" s="4">
        <v>45107</v>
      </c>
      <c r="D80" s="5" t="s">
        <v>91</v>
      </c>
      <c r="E80" s="6" t="s">
        <v>116</v>
      </c>
      <c r="F80" s="6" t="s">
        <v>143</v>
      </c>
      <c r="G80" s="6" t="s">
        <v>149</v>
      </c>
      <c r="H80" s="6" t="s">
        <v>161</v>
      </c>
      <c r="I80" s="6" t="s">
        <v>217</v>
      </c>
      <c r="J80" s="6" t="s">
        <v>218</v>
      </c>
      <c r="K80" s="6" t="s">
        <v>219</v>
      </c>
      <c r="L80" s="5" t="s">
        <v>101</v>
      </c>
      <c r="M80" s="6" t="s">
        <v>343</v>
      </c>
      <c r="N80" s="5" t="s">
        <v>103</v>
      </c>
      <c r="O80" s="6" t="s">
        <v>412</v>
      </c>
      <c r="P80" s="6" t="s">
        <v>412</v>
      </c>
      <c r="Q80" s="6" t="s">
        <v>413</v>
      </c>
      <c r="R80" s="6" t="s">
        <v>414</v>
      </c>
      <c r="S80" s="6" t="s">
        <v>414</v>
      </c>
      <c r="T80" s="6" t="s">
        <v>415</v>
      </c>
      <c r="U80" s="6" t="s">
        <v>416</v>
      </c>
      <c r="V80" s="6" t="s">
        <v>420</v>
      </c>
      <c r="W80" s="6" t="s">
        <v>343</v>
      </c>
      <c r="X80" s="11">
        <v>45070</v>
      </c>
      <c r="Y80" s="11">
        <v>45070</v>
      </c>
      <c r="Z80" s="7">
        <v>73</v>
      </c>
      <c r="AA80" s="8">
        <v>519</v>
      </c>
      <c r="AB80" s="8">
        <v>0</v>
      </c>
      <c r="AC80" s="11">
        <v>45075.409682789403</v>
      </c>
      <c r="AD80" s="15" t="s">
        <v>505</v>
      </c>
      <c r="AE80" s="7">
        <v>73</v>
      </c>
      <c r="AF80" s="9" t="s">
        <v>429</v>
      </c>
      <c r="AG80" s="7" t="s">
        <v>430</v>
      </c>
      <c r="AH80" s="10">
        <v>45117</v>
      </c>
      <c r="AI80" s="10">
        <v>45117</v>
      </c>
      <c r="AJ80" s="5"/>
    </row>
    <row r="81" spans="1:36" ht="25.5" x14ac:dyDescent="0.25">
      <c r="A81" s="8">
        <v>2023</v>
      </c>
      <c r="B81" s="3">
        <v>45017</v>
      </c>
      <c r="C81" s="4">
        <v>45107</v>
      </c>
      <c r="D81" s="5" t="s">
        <v>91</v>
      </c>
      <c r="E81" s="6" t="s">
        <v>124</v>
      </c>
      <c r="F81" s="6" t="s">
        <v>142</v>
      </c>
      <c r="G81" s="6" t="s">
        <v>142</v>
      </c>
      <c r="H81" s="6" t="s">
        <v>158</v>
      </c>
      <c r="I81" s="6" t="s">
        <v>223</v>
      </c>
      <c r="J81" s="6" t="s">
        <v>224</v>
      </c>
      <c r="K81" s="6" t="s">
        <v>225</v>
      </c>
      <c r="L81" s="5" t="s">
        <v>101</v>
      </c>
      <c r="M81" s="6" t="s">
        <v>358</v>
      </c>
      <c r="N81" s="5" t="s">
        <v>103</v>
      </c>
      <c r="O81" s="6" t="s">
        <v>412</v>
      </c>
      <c r="P81" s="6" t="s">
        <v>412</v>
      </c>
      <c r="Q81" s="6" t="s">
        <v>413</v>
      </c>
      <c r="R81" s="6" t="s">
        <v>414</v>
      </c>
      <c r="S81" s="6" t="s">
        <v>414</v>
      </c>
      <c r="T81" s="6" t="s">
        <v>415</v>
      </c>
      <c r="U81" s="6" t="s">
        <v>416</v>
      </c>
      <c r="V81" s="6" t="s">
        <v>419</v>
      </c>
      <c r="W81" s="6" t="s">
        <v>358</v>
      </c>
      <c r="X81" s="11">
        <v>45070</v>
      </c>
      <c r="Y81" s="11">
        <v>45071</v>
      </c>
      <c r="Z81" s="7">
        <v>74</v>
      </c>
      <c r="AA81" s="8">
        <v>2594</v>
      </c>
      <c r="AB81" s="8">
        <v>0</v>
      </c>
      <c r="AC81" s="11">
        <v>45073.662180208303</v>
      </c>
      <c r="AD81" s="15" t="s">
        <v>506</v>
      </c>
      <c r="AE81" s="7">
        <v>74</v>
      </c>
      <c r="AF81" s="9" t="s">
        <v>429</v>
      </c>
      <c r="AG81" s="7" t="s">
        <v>430</v>
      </c>
      <c r="AH81" s="10">
        <v>45117</v>
      </c>
      <c r="AI81" s="10">
        <v>45117</v>
      </c>
      <c r="AJ81" s="5"/>
    </row>
    <row r="82" spans="1:36" ht="25.5" x14ac:dyDescent="0.25">
      <c r="A82" s="8">
        <v>2023</v>
      </c>
      <c r="B82" s="3">
        <v>45017</v>
      </c>
      <c r="C82" s="4">
        <v>45107</v>
      </c>
      <c r="D82" s="5" t="s">
        <v>91</v>
      </c>
      <c r="E82" s="6" t="s">
        <v>120</v>
      </c>
      <c r="F82" s="6" t="s">
        <v>142</v>
      </c>
      <c r="G82" s="6" t="s">
        <v>130</v>
      </c>
      <c r="H82" s="6" t="s">
        <v>158</v>
      </c>
      <c r="I82" s="6" t="s">
        <v>227</v>
      </c>
      <c r="J82" s="6" t="s">
        <v>228</v>
      </c>
      <c r="K82" s="6" t="s">
        <v>229</v>
      </c>
      <c r="L82" s="5" t="s">
        <v>101</v>
      </c>
      <c r="M82" s="6" t="s">
        <v>358</v>
      </c>
      <c r="N82" s="5" t="s">
        <v>103</v>
      </c>
      <c r="O82" s="6" t="s">
        <v>412</v>
      </c>
      <c r="P82" s="6" t="s">
        <v>412</v>
      </c>
      <c r="Q82" s="6" t="s">
        <v>413</v>
      </c>
      <c r="R82" s="6" t="s">
        <v>414</v>
      </c>
      <c r="S82" s="6" t="s">
        <v>414</v>
      </c>
      <c r="T82" s="6" t="s">
        <v>415</v>
      </c>
      <c r="U82" s="6" t="s">
        <v>416</v>
      </c>
      <c r="V82" s="6" t="s">
        <v>419</v>
      </c>
      <c r="W82" s="6" t="s">
        <v>358</v>
      </c>
      <c r="X82" s="11">
        <v>45070</v>
      </c>
      <c r="Y82" s="11">
        <v>45071</v>
      </c>
      <c r="Z82" s="7">
        <v>75</v>
      </c>
      <c r="AA82" s="8">
        <v>2386</v>
      </c>
      <c r="AB82" s="8">
        <v>0</v>
      </c>
      <c r="AC82" s="11">
        <v>45073.6578983449</v>
      </c>
      <c r="AD82" s="15" t="s">
        <v>507</v>
      </c>
      <c r="AE82" s="7">
        <v>75</v>
      </c>
      <c r="AF82" s="9" t="s">
        <v>429</v>
      </c>
      <c r="AG82" s="7" t="s">
        <v>430</v>
      </c>
      <c r="AH82" s="10">
        <v>45117</v>
      </c>
      <c r="AI82" s="10">
        <v>45117</v>
      </c>
      <c r="AJ82" s="5"/>
    </row>
    <row r="83" spans="1:36" ht="25.5" x14ac:dyDescent="0.25">
      <c r="A83" s="8">
        <v>2023</v>
      </c>
      <c r="B83" s="3">
        <v>45017</v>
      </c>
      <c r="C83" s="4">
        <v>45107</v>
      </c>
      <c r="D83" s="5" t="s">
        <v>91</v>
      </c>
      <c r="E83" s="6" t="s">
        <v>118</v>
      </c>
      <c r="F83" s="6" t="s">
        <v>129</v>
      </c>
      <c r="G83" s="6" t="s">
        <v>129</v>
      </c>
      <c r="H83" s="6" t="s">
        <v>154</v>
      </c>
      <c r="I83" s="6" t="s">
        <v>230</v>
      </c>
      <c r="J83" s="6" t="s">
        <v>231</v>
      </c>
      <c r="K83" s="6" t="s">
        <v>232</v>
      </c>
      <c r="L83" s="5" t="s">
        <v>101</v>
      </c>
      <c r="M83" s="6" t="s">
        <v>348</v>
      </c>
      <c r="N83" s="5" t="s">
        <v>103</v>
      </c>
      <c r="O83" s="6" t="s">
        <v>412</v>
      </c>
      <c r="P83" s="6" t="s">
        <v>412</v>
      </c>
      <c r="Q83" s="6" t="s">
        <v>413</v>
      </c>
      <c r="R83" s="6" t="s">
        <v>414</v>
      </c>
      <c r="S83" s="6" t="s">
        <v>414</v>
      </c>
      <c r="T83" s="6" t="s">
        <v>415</v>
      </c>
      <c r="U83" s="6" t="s">
        <v>416</v>
      </c>
      <c r="V83" s="6" t="s">
        <v>419</v>
      </c>
      <c r="W83" s="6" t="s">
        <v>348</v>
      </c>
      <c r="X83" s="11">
        <v>45070</v>
      </c>
      <c r="Y83" s="11">
        <v>45071</v>
      </c>
      <c r="Z83" s="7">
        <v>76</v>
      </c>
      <c r="AA83" s="8">
        <v>2386</v>
      </c>
      <c r="AB83" s="8">
        <v>0</v>
      </c>
      <c r="AC83" s="11">
        <v>45075.606181828698</v>
      </c>
      <c r="AD83" s="15" t="s">
        <v>508</v>
      </c>
      <c r="AE83" s="7">
        <v>76</v>
      </c>
      <c r="AF83" s="9" t="s">
        <v>429</v>
      </c>
      <c r="AG83" s="7" t="s">
        <v>430</v>
      </c>
      <c r="AH83" s="10">
        <v>45117</v>
      </c>
      <c r="AI83" s="10">
        <v>45117</v>
      </c>
      <c r="AJ83" s="5"/>
    </row>
    <row r="84" spans="1:36" ht="25.5" x14ac:dyDescent="0.25">
      <c r="A84" s="8">
        <v>2023</v>
      </c>
      <c r="B84" s="3">
        <v>45017</v>
      </c>
      <c r="C84" s="4">
        <v>45107</v>
      </c>
      <c r="D84" s="5" t="s">
        <v>91</v>
      </c>
      <c r="E84" s="6" t="s">
        <v>123</v>
      </c>
      <c r="F84" s="6" t="s">
        <v>141</v>
      </c>
      <c r="G84" s="6" t="s">
        <v>141</v>
      </c>
      <c r="H84" s="6" t="s">
        <v>158</v>
      </c>
      <c r="I84" s="6" t="s">
        <v>226</v>
      </c>
      <c r="J84" s="6" t="s">
        <v>211</v>
      </c>
      <c r="K84" s="6" t="s">
        <v>211</v>
      </c>
      <c r="L84" s="5" t="s">
        <v>101</v>
      </c>
      <c r="M84" s="6" t="s">
        <v>348</v>
      </c>
      <c r="N84" s="5" t="s">
        <v>103</v>
      </c>
      <c r="O84" s="6" t="s">
        <v>412</v>
      </c>
      <c r="P84" s="6" t="s">
        <v>412</v>
      </c>
      <c r="Q84" s="6" t="s">
        <v>413</v>
      </c>
      <c r="R84" s="6" t="s">
        <v>414</v>
      </c>
      <c r="S84" s="6" t="s">
        <v>414</v>
      </c>
      <c r="T84" s="6" t="s">
        <v>415</v>
      </c>
      <c r="U84" s="6" t="s">
        <v>416</v>
      </c>
      <c r="V84" s="6" t="s">
        <v>419</v>
      </c>
      <c r="W84" s="6" t="s">
        <v>348</v>
      </c>
      <c r="X84" s="11">
        <v>45071</v>
      </c>
      <c r="Y84" s="11">
        <v>45071</v>
      </c>
      <c r="Z84" s="7">
        <v>77</v>
      </c>
      <c r="AA84" s="8">
        <v>726</v>
      </c>
      <c r="AB84" s="8">
        <v>0</v>
      </c>
      <c r="AC84" s="11">
        <v>45075.5688633912</v>
      </c>
      <c r="AD84" s="15" t="s">
        <v>509</v>
      </c>
      <c r="AE84" s="7">
        <v>77</v>
      </c>
      <c r="AF84" s="9" t="s">
        <v>429</v>
      </c>
      <c r="AG84" s="7" t="s">
        <v>430</v>
      </c>
      <c r="AH84" s="10">
        <v>45117</v>
      </c>
      <c r="AI84" s="10">
        <v>45117</v>
      </c>
      <c r="AJ84" s="5"/>
    </row>
    <row r="85" spans="1:36" x14ac:dyDescent="0.25">
      <c r="A85" s="8">
        <v>2023</v>
      </c>
      <c r="B85" s="3">
        <v>45017</v>
      </c>
      <c r="C85" s="4">
        <v>45107</v>
      </c>
      <c r="D85" s="5" t="s">
        <v>91</v>
      </c>
      <c r="E85" s="6" t="s">
        <v>116</v>
      </c>
      <c r="F85" s="6" t="s">
        <v>143</v>
      </c>
      <c r="G85" s="6" t="s">
        <v>149</v>
      </c>
      <c r="H85" s="6" t="s">
        <v>161</v>
      </c>
      <c r="I85" s="6" t="s">
        <v>217</v>
      </c>
      <c r="J85" s="6" t="s">
        <v>218</v>
      </c>
      <c r="K85" s="6" t="s">
        <v>219</v>
      </c>
      <c r="L85" s="5" t="s">
        <v>101</v>
      </c>
      <c r="M85" s="6" t="s">
        <v>343</v>
      </c>
      <c r="N85" s="5" t="s">
        <v>103</v>
      </c>
      <c r="O85" s="6" t="s">
        <v>412</v>
      </c>
      <c r="P85" s="6" t="s">
        <v>412</v>
      </c>
      <c r="Q85" s="6" t="s">
        <v>413</v>
      </c>
      <c r="R85" s="6" t="s">
        <v>414</v>
      </c>
      <c r="S85" s="6" t="s">
        <v>414</v>
      </c>
      <c r="T85" s="6" t="s">
        <v>415</v>
      </c>
      <c r="U85" s="6" t="s">
        <v>416</v>
      </c>
      <c r="V85" s="6" t="s">
        <v>428</v>
      </c>
      <c r="W85" s="6" t="s">
        <v>343</v>
      </c>
      <c r="X85" s="11">
        <v>45071</v>
      </c>
      <c r="Y85" s="11">
        <v>45071</v>
      </c>
      <c r="Z85" s="7">
        <v>78</v>
      </c>
      <c r="AA85" s="8">
        <v>519</v>
      </c>
      <c r="AB85" s="8">
        <v>0</v>
      </c>
      <c r="AC85" s="11">
        <v>45075.971703668998</v>
      </c>
      <c r="AD85" s="15" t="s">
        <v>510</v>
      </c>
      <c r="AE85" s="7">
        <v>78</v>
      </c>
      <c r="AF85" s="9" t="s">
        <v>429</v>
      </c>
      <c r="AG85" s="7" t="s">
        <v>430</v>
      </c>
      <c r="AH85" s="10">
        <v>45117</v>
      </c>
      <c r="AI85" s="10">
        <v>45117</v>
      </c>
      <c r="AJ85" s="5"/>
    </row>
    <row r="86" spans="1:36" ht="25.5" x14ac:dyDescent="0.25">
      <c r="A86" s="8">
        <v>2023</v>
      </c>
      <c r="B86" s="3">
        <v>45017</v>
      </c>
      <c r="C86" s="4">
        <v>45107</v>
      </c>
      <c r="D86" s="5" t="s">
        <v>91</v>
      </c>
      <c r="E86" s="6" t="s">
        <v>118</v>
      </c>
      <c r="F86" s="6" t="s">
        <v>133</v>
      </c>
      <c r="G86" s="6" t="s">
        <v>129</v>
      </c>
      <c r="H86" s="6" t="s">
        <v>154</v>
      </c>
      <c r="I86" s="6" t="s">
        <v>250</v>
      </c>
      <c r="J86" s="6" t="s">
        <v>251</v>
      </c>
      <c r="K86" s="6" t="s">
        <v>252</v>
      </c>
      <c r="L86" s="5" t="s">
        <v>101</v>
      </c>
      <c r="M86" s="6" t="s">
        <v>336</v>
      </c>
      <c r="N86" s="5" t="s">
        <v>103</v>
      </c>
      <c r="O86" s="6" t="s">
        <v>412</v>
      </c>
      <c r="P86" s="6" t="s">
        <v>412</v>
      </c>
      <c r="Q86" s="6" t="s">
        <v>413</v>
      </c>
      <c r="R86" s="6" t="s">
        <v>414</v>
      </c>
      <c r="S86" s="6" t="s">
        <v>414</v>
      </c>
      <c r="T86" s="6" t="s">
        <v>415</v>
      </c>
      <c r="U86" s="6" t="s">
        <v>416</v>
      </c>
      <c r="V86" s="6" t="s">
        <v>419</v>
      </c>
      <c r="W86" s="6" t="s">
        <v>336</v>
      </c>
      <c r="X86" s="11">
        <v>45071</v>
      </c>
      <c r="Y86" s="11">
        <v>45071</v>
      </c>
      <c r="Z86" s="7">
        <v>79</v>
      </c>
      <c r="AA86" s="8">
        <v>726</v>
      </c>
      <c r="AB86" s="8">
        <v>0</v>
      </c>
      <c r="AC86" s="11">
        <v>45076.574889895797</v>
      </c>
      <c r="AD86" s="15" t="s">
        <v>511</v>
      </c>
      <c r="AE86" s="7">
        <v>79</v>
      </c>
      <c r="AF86" s="9" t="s">
        <v>429</v>
      </c>
      <c r="AG86" s="7" t="s">
        <v>430</v>
      </c>
      <c r="AH86" s="10">
        <v>45117</v>
      </c>
      <c r="AI86" s="10">
        <v>45117</v>
      </c>
      <c r="AJ86" s="5"/>
    </row>
    <row r="87" spans="1:36" ht="25.5" x14ac:dyDescent="0.25">
      <c r="A87" s="8">
        <v>2023</v>
      </c>
      <c r="B87" s="3">
        <v>45017</v>
      </c>
      <c r="C87" s="4">
        <v>45107</v>
      </c>
      <c r="D87" s="5" t="s">
        <v>91</v>
      </c>
      <c r="E87" s="6" t="s">
        <v>125</v>
      </c>
      <c r="F87" s="6" t="s">
        <v>143</v>
      </c>
      <c r="G87" s="6" t="s">
        <v>142</v>
      </c>
      <c r="H87" s="6" t="s">
        <v>161</v>
      </c>
      <c r="I87" s="6" t="s">
        <v>238</v>
      </c>
      <c r="J87" s="6" t="s">
        <v>239</v>
      </c>
      <c r="K87" s="6" t="s">
        <v>240</v>
      </c>
      <c r="L87" s="5" t="s">
        <v>101</v>
      </c>
      <c r="M87" s="6" t="s">
        <v>343</v>
      </c>
      <c r="N87" s="5" t="s">
        <v>103</v>
      </c>
      <c r="O87" s="6" t="s">
        <v>412</v>
      </c>
      <c r="P87" s="6" t="s">
        <v>412</v>
      </c>
      <c r="Q87" s="6" t="s">
        <v>413</v>
      </c>
      <c r="R87" s="6" t="s">
        <v>414</v>
      </c>
      <c r="S87" s="6" t="s">
        <v>414</v>
      </c>
      <c r="T87" s="6" t="s">
        <v>415</v>
      </c>
      <c r="U87" s="6" t="s">
        <v>416</v>
      </c>
      <c r="V87" s="6" t="s">
        <v>428</v>
      </c>
      <c r="W87" s="6" t="s">
        <v>343</v>
      </c>
      <c r="X87" s="11">
        <v>45071</v>
      </c>
      <c r="Y87" s="11">
        <v>45071</v>
      </c>
      <c r="Z87" s="7">
        <v>80</v>
      </c>
      <c r="AA87" s="8">
        <v>519</v>
      </c>
      <c r="AB87" s="8">
        <v>0</v>
      </c>
      <c r="AC87" s="11">
        <v>45075.971989351798</v>
      </c>
      <c r="AD87" s="15" t="s">
        <v>512</v>
      </c>
      <c r="AE87" s="7">
        <v>80</v>
      </c>
      <c r="AF87" s="9" t="s">
        <v>429</v>
      </c>
      <c r="AG87" s="7" t="s">
        <v>430</v>
      </c>
      <c r="AH87" s="10">
        <v>45117</v>
      </c>
      <c r="AI87" s="10">
        <v>45117</v>
      </c>
      <c r="AJ87" s="5"/>
    </row>
    <row r="88" spans="1:36" x14ac:dyDescent="0.25">
      <c r="A88" s="8">
        <v>2023</v>
      </c>
      <c r="B88" s="3">
        <v>45017</v>
      </c>
      <c r="C88" s="4">
        <v>45107</v>
      </c>
      <c r="D88" s="5" t="s">
        <v>91</v>
      </c>
      <c r="E88" s="6" t="s">
        <v>126</v>
      </c>
      <c r="F88" s="6" t="s">
        <v>143</v>
      </c>
      <c r="G88" s="6" t="s">
        <v>151</v>
      </c>
      <c r="H88" s="6" t="s">
        <v>161</v>
      </c>
      <c r="I88" s="6" t="s">
        <v>244</v>
      </c>
      <c r="J88" s="6" t="s">
        <v>245</v>
      </c>
      <c r="K88" s="6" t="s">
        <v>246</v>
      </c>
      <c r="L88" s="5" t="s">
        <v>101</v>
      </c>
      <c r="M88" s="6" t="s">
        <v>343</v>
      </c>
      <c r="N88" s="5" t="s">
        <v>103</v>
      </c>
      <c r="O88" s="6" t="s">
        <v>412</v>
      </c>
      <c r="P88" s="6" t="s">
        <v>412</v>
      </c>
      <c r="Q88" s="6" t="s">
        <v>413</v>
      </c>
      <c r="R88" s="6" t="s">
        <v>414</v>
      </c>
      <c r="S88" s="6" t="s">
        <v>414</v>
      </c>
      <c r="T88" s="6" t="s">
        <v>415</v>
      </c>
      <c r="U88" s="6" t="s">
        <v>416</v>
      </c>
      <c r="V88" s="6" t="s">
        <v>428</v>
      </c>
      <c r="W88" s="6" t="s">
        <v>343</v>
      </c>
      <c r="X88" s="11">
        <v>45071</v>
      </c>
      <c r="Y88" s="11">
        <v>45071</v>
      </c>
      <c r="Z88" s="7">
        <v>81</v>
      </c>
      <c r="AA88" s="8">
        <v>519</v>
      </c>
      <c r="AB88" s="8">
        <v>0</v>
      </c>
      <c r="AC88" s="11">
        <v>45075.972251932901</v>
      </c>
      <c r="AD88" s="15" t="s">
        <v>513</v>
      </c>
      <c r="AE88" s="7">
        <v>81</v>
      </c>
      <c r="AF88" s="9" t="s">
        <v>429</v>
      </c>
      <c r="AG88" s="7" t="s">
        <v>430</v>
      </c>
      <c r="AH88" s="10">
        <v>45117</v>
      </c>
      <c r="AI88" s="10">
        <v>45117</v>
      </c>
      <c r="AJ88" s="5"/>
    </row>
    <row r="89" spans="1:36" ht="25.5" x14ac:dyDescent="0.25">
      <c r="A89" s="8">
        <v>2023</v>
      </c>
      <c r="B89" s="3">
        <v>45017</v>
      </c>
      <c r="C89" s="4">
        <v>45107</v>
      </c>
      <c r="D89" s="5" t="s">
        <v>91</v>
      </c>
      <c r="E89" s="6" t="s">
        <v>116</v>
      </c>
      <c r="F89" s="6" t="s">
        <v>143</v>
      </c>
      <c r="G89" s="6" t="s">
        <v>149</v>
      </c>
      <c r="H89" s="6" t="s">
        <v>157</v>
      </c>
      <c r="I89" s="6" t="s">
        <v>253</v>
      </c>
      <c r="J89" s="6" t="s">
        <v>254</v>
      </c>
      <c r="K89" s="6" t="s">
        <v>255</v>
      </c>
      <c r="L89" s="5" t="s">
        <v>101</v>
      </c>
      <c r="M89" s="6" t="s">
        <v>359</v>
      </c>
      <c r="N89" s="5" t="s">
        <v>103</v>
      </c>
      <c r="O89" s="6" t="s">
        <v>412</v>
      </c>
      <c r="P89" s="6" t="s">
        <v>412</v>
      </c>
      <c r="Q89" s="6" t="s">
        <v>413</v>
      </c>
      <c r="R89" s="6" t="s">
        <v>414</v>
      </c>
      <c r="S89" s="6" t="s">
        <v>414</v>
      </c>
      <c r="T89" s="6" t="s">
        <v>415</v>
      </c>
      <c r="U89" s="6" t="s">
        <v>416</v>
      </c>
      <c r="V89" s="6" t="s">
        <v>419</v>
      </c>
      <c r="W89" s="6" t="s">
        <v>359</v>
      </c>
      <c r="X89" s="11">
        <v>45071</v>
      </c>
      <c r="Y89" s="11">
        <v>45071</v>
      </c>
      <c r="Z89" s="7">
        <v>82</v>
      </c>
      <c r="AA89" s="8">
        <v>830</v>
      </c>
      <c r="AB89" s="8">
        <v>0</v>
      </c>
      <c r="AC89" s="11">
        <v>45072.599820520802</v>
      </c>
      <c r="AD89" s="15" t="s">
        <v>514</v>
      </c>
      <c r="AE89" s="7">
        <v>82</v>
      </c>
      <c r="AF89" s="9" t="s">
        <v>429</v>
      </c>
      <c r="AG89" s="7" t="s">
        <v>430</v>
      </c>
      <c r="AH89" s="10">
        <v>45117</v>
      </c>
      <c r="AI89" s="10">
        <v>45117</v>
      </c>
      <c r="AJ89" s="5"/>
    </row>
    <row r="90" spans="1:36" ht="25.5" x14ac:dyDescent="0.25">
      <c r="A90" s="8">
        <v>2023</v>
      </c>
      <c r="B90" s="3">
        <v>45017</v>
      </c>
      <c r="C90" s="4">
        <v>45107</v>
      </c>
      <c r="D90" s="5" t="s">
        <v>91</v>
      </c>
      <c r="E90" s="6" t="s">
        <v>118</v>
      </c>
      <c r="F90" s="6" t="s">
        <v>143</v>
      </c>
      <c r="G90" s="6" t="s">
        <v>132</v>
      </c>
      <c r="H90" s="6" t="s">
        <v>157</v>
      </c>
      <c r="I90" s="6" t="s">
        <v>256</v>
      </c>
      <c r="J90" s="6" t="s">
        <v>257</v>
      </c>
      <c r="K90" s="6" t="s">
        <v>254</v>
      </c>
      <c r="L90" s="5" t="s">
        <v>101</v>
      </c>
      <c r="M90" s="6" t="s">
        <v>360</v>
      </c>
      <c r="N90" s="5" t="s">
        <v>103</v>
      </c>
      <c r="O90" s="6" t="s">
        <v>412</v>
      </c>
      <c r="P90" s="6" t="s">
        <v>412</v>
      </c>
      <c r="Q90" s="6" t="s">
        <v>413</v>
      </c>
      <c r="R90" s="6" t="s">
        <v>414</v>
      </c>
      <c r="S90" s="6" t="s">
        <v>414</v>
      </c>
      <c r="T90" s="6" t="s">
        <v>415</v>
      </c>
      <c r="U90" s="6" t="s">
        <v>416</v>
      </c>
      <c r="V90" s="6" t="s">
        <v>419</v>
      </c>
      <c r="W90" s="6" t="s">
        <v>360</v>
      </c>
      <c r="X90" s="11">
        <v>45071</v>
      </c>
      <c r="Y90" s="11">
        <v>45071</v>
      </c>
      <c r="Z90" s="7">
        <v>83</v>
      </c>
      <c r="AA90" s="8">
        <v>726</v>
      </c>
      <c r="AB90" s="8">
        <v>0</v>
      </c>
      <c r="AC90" s="11">
        <v>45072.6027680556</v>
      </c>
      <c r="AD90" s="15" t="s">
        <v>515</v>
      </c>
      <c r="AE90" s="7">
        <v>83</v>
      </c>
      <c r="AF90" s="9" t="s">
        <v>429</v>
      </c>
      <c r="AG90" s="7" t="s">
        <v>430</v>
      </c>
      <c r="AH90" s="10">
        <v>45117</v>
      </c>
      <c r="AI90" s="10">
        <v>45117</v>
      </c>
      <c r="AJ90" s="5"/>
    </row>
    <row r="91" spans="1:36" ht="25.5" x14ac:dyDescent="0.25">
      <c r="A91" s="8">
        <v>2023</v>
      </c>
      <c r="B91" s="3">
        <v>45017</v>
      </c>
      <c r="C91" s="4">
        <v>45107</v>
      </c>
      <c r="D91" s="5" t="s">
        <v>91</v>
      </c>
      <c r="E91" s="6" t="s">
        <v>122</v>
      </c>
      <c r="F91" s="6" t="s">
        <v>143</v>
      </c>
      <c r="G91" s="6" t="s">
        <v>132</v>
      </c>
      <c r="H91" s="6" t="s">
        <v>157</v>
      </c>
      <c r="I91" s="6" t="s">
        <v>258</v>
      </c>
      <c r="J91" s="6" t="s">
        <v>259</v>
      </c>
      <c r="K91" s="6" t="s">
        <v>260</v>
      </c>
      <c r="L91" s="5" t="s">
        <v>101</v>
      </c>
      <c r="M91" s="6" t="s">
        <v>360</v>
      </c>
      <c r="N91" s="5" t="s">
        <v>103</v>
      </c>
      <c r="O91" s="6" t="s">
        <v>412</v>
      </c>
      <c r="P91" s="6" t="s">
        <v>412</v>
      </c>
      <c r="Q91" s="6" t="s">
        <v>413</v>
      </c>
      <c r="R91" s="6" t="s">
        <v>414</v>
      </c>
      <c r="S91" s="6" t="s">
        <v>414</v>
      </c>
      <c r="T91" s="6" t="s">
        <v>415</v>
      </c>
      <c r="U91" s="6" t="s">
        <v>416</v>
      </c>
      <c r="V91" s="6" t="s">
        <v>419</v>
      </c>
      <c r="W91" s="6" t="s">
        <v>360</v>
      </c>
      <c r="X91" s="11">
        <v>45071</v>
      </c>
      <c r="Y91" s="11">
        <v>45071</v>
      </c>
      <c r="Z91" s="7">
        <v>84</v>
      </c>
      <c r="AA91" s="8">
        <v>726</v>
      </c>
      <c r="AB91" s="8">
        <v>0</v>
      </c>
      <c r="AC91" s="11">
        <v>45072.604484756899</v>
      </c>
      <c r="AD91" s="15" t="s">
        <v>516</v>
      </c>
      <c r="AE91" s="7">
        <v>84</v>
      </c>
      <c r="AF91" s="9" t="s">
        <v>429</v>
      </c>
      <c r="AG91" s="7" t="s">
        <v>430</v>
      </c>
      <c r="AH91" s="10">
        <v>45117</v>
      </c>
      <c r="AI91" s="10">
        <v>45117</v>
      </c>
      <c r="AJ91" s="5"/>
    </row>
    <row r="92" spans="1:36" ht="25.5" x14ac:dyDescent="0.25">
      <c r="A92" s="8">
        <v>2023</v>
      </c>
      <c r="B92" s="3">
        <v>45017</v>
      </c>
      <c r="C92" s="4">
        <v>45107</v>
      </c>
      <c r="D92" s="5" t="s">
        <v>91</v>
      </c>
      <c r="E92" s="6" t="s">
        <v>119</v>
      </c>
      <c r="F92" s="6" t="s">
        <v>143</v>
      </c>
      <c r="G92" s="6" t="s">
        <v>130</v>
      </c>
      <c r="H92" s="6" t="s">
        <v>157</v>
      </c>
      <c r="I92" s="6" t="s">
        <v>261</v>
      </c>
      <c r="J92" s="6" t="s">
        <v>262</v>
      </c>
      <c r="K92" s="6" t="s">
        <v>263</v>
      </c>
      <c r="L92" s="5" t="s">
        <v>101</v>
      </c>
      <c r="M92" s="6" t="s">
        <v>360</v>
      </c>
      <c r="N92" s="5" t="s">
        <v>103</v>
      </c>
      <c r="O92" s="6" t="s">
        <v>412</v>
      </c>
      <c r="P92" s="6" t="s">
        <v>412</v>
      </c>
      <c r="Q92" s="6" t="s">
        <v>413</v>
      </c>
      <c r="R92" s="6" t="s">
        <v>414</v>
      </c>
      <c r="S92" s="6" t="s">
        <v>414</v>
      </c>
      <c r="T92" s="6" t="s">
        <v>415</v>
      </c>
      <c r="U92" s="6" t="s">
        <v>416</v>
      </c>
      <c r="V92" s="6" t="s">
        <v>419</v>
      </c>
      <c r="W92" s="6" t="s">
        <v>360</v>
      </c>
      <c r="X92" s="11">
        <v>45071</v>
      </c>
      <c r="Y92" s="11">
        <v>45071</v>
      </c>
      <c r="Z92" s="7">
        <v>85</v>
      </c>
      <c r="AA92" s="8">
        <v>726</v>
      </c>
      <c r="AB92" s="8">
        <v>0</v>
      </c>
      <c r="AC92" s="11">
        <v>45076.472578506902</v>
      </c>
      <c r="AD92" s="15" t="s">
        <v>517</v>
      </c>
      <c r="AE92" s="7">
        <v>85</v>
      </c>
      <c r="AF92" s="9" t="s">
        <v>429</v>
      </c>
      <c r="AG92" s="7" t="s">
        <v>430</v>
      </c>
      <c r="AH92" s="10">
        <v>45117</v>
      </c>
      <c r="AI92" s="10">
        <v>45117</v>
      </c>
      <c r="AJ92" s="5"/>
    </row>
    <row r="93" spans="1:36" ht="25.5" x14ac:dyDescent="0.25">
      <c r="A93" s="8">
        <v>2023</v>
      </c>
      <c r="B93" s="3">
        <v>45017</v>
      </c>
      <c r="C93" s="4">
        <v>45107</v>
      </c>
      <c r="D93" s="5" t="s">
        <v>91</v>
      </c>
      <c r="E93" s="6" t="s">
        <v>123</v>
      </c>
      <c r="F93" s="6" t="s">
        <v>142</v>
      </c>
      <c r="G93" s="6" t="s">
        <v>141</v>
      </c>
      <c r="H93" s="6" t="s">
        <v>158</v>
      </c>
      <c r="I93" s="6" t="s">
        <v>264</v>
      </c>
      <c r="J93" s="6" t="s">
        <v>204</v>
      </c>
      <c r="K93" s="6" t="s">
        <v>205</v>
      </c>
      <c r="L93" s="5" t="s">
        <v>101</v>
      </c>
      <c r="M93" s="6" t="s">
        <v>361</v>
      </c>
      <c r="N93" s="5" t="s">
        <v>103</v>
      </c>
      <c r="O93" s="6" t="s">
        <v>412</v>
      </c>
      <c r="P93" s="6" t="s">
        <v>412</v>
      </c>
      <c r="Q93" s="6" t="s">
        <v>413</v>
      </c>
      <c r="R93" s="6" t="s">
        <v>414</v>
      </c>
      <c r="S93" s="6" t="s">
        <v>414</v>
      </c>
      <c r="T93" s="6" t="s">
        <v>415</v>
      </c>
      <c r="U93" s="6" t="s">
        <v>416</v>
      </c>
      <c r="V93" s="6" t="s">
        <v>422</v>
      </c>
      <c r="W93" s="6" t="s">
        <v>361</v>
      </c>
      <c r="X93" s="11">
        <v>45072</v>
      </c>
      <c r="Y93" s="11">
        <v>45072</v>
      </c>
      <c r="Z93" s="7">
        <v>86</v>
      </c>
      <c r="AA93" s="8">
        <v>415</v>
      </c>
      <c r="AB93" s="8">
        <v>0</v>
      </c>
      <c r="AC93" s="11">
        <v>45114.375542858797</v>
      </c>
      <c r="AD93" s="15" t="s">
        <v>518</v>
      </c>
      <c r="AE93" s="7">
        <v>86</v>
      </c>
      <c r="AF93" s="9" t="s">
        <v>429</v>
      </c>
      <c r="AG93" s="7" t="s">
        <v>430</v>
      </c>
      <c r="AH93" s="10">
        <v>45117</v>
      </c>
      <c r="AI93" s="10">
        <v>45117</v>
      </c>
      <c r="AJ93" s="5"/>
    </row>
    <row r="94" spans="1:36" ht="25.5" x14ac:dyDescent="0.25">
      <c r="A94" s="8">
        <v>2023</v>
      </c>
      <c r="B94" s="3">
        <v>45017</v>
      </c>
      <c r="C94" s="4">
        <v>45107</v>
      </c>
      <c r="D94" s="5" t="s">
        <v>91</v>
      </c>
      <c r="E94" s="6" t="s">
        <v>116</v>
      </c>
      <c r="F94" s="6" t="s">
        <v>143</v>
      </c>
      <c r="G94" s="6" t="s">
        <v>149</v>
      </c>
      <c r="H94" s="6" t="s">
        <v>157</v>
      </c>
      <c r="I94" s="6" t="s">
        <v>253</v>
      </c>
      <c r="J94" s="6" t="s">
        <v>254</v>
      </c>
      <c r="K94" s="6" t="s">
        <v>255</v>
      </c>
      <c r="L94" s="5" t="s">
        <v>101</v>
      </c>
      <c r="M94" s="6" t="s">
        <v>362</v>
      </c>
      <c r="N94" s="5" t="s">
        <v>103</v>
      </c>
      <c r="O94" s="6" t="s">
        <v>412</v>
      </c>
      <c r="P94" s="6" t="s">
        <v>412</v>
      </c>
      <c r="Q94" s="6" t="s">
        <v>413</v>
      </c>
      <c r="R94" s="6" t="s">
        <v>414</v>
      </c>
      <c r="S94" s="6" t="s">
        <v>414</v>
      </c>
      <c r="T94" s="6" t="s">
        <v>415</v>
      </c>
      <c r="U94" s="6" t="s">
        <v>416</v>
      </c>
      <c r="V94" s="6" t="s">
        <v>422</v>
      </c>
      <c r="W94" s="6" t="s">
        <v>362</v>
      </c>
      <c r="X94" s="11">
        <v>45072</v>
      </c>
      <c r="Y94" s="11">
        <v>45072</v>
      </c>
      <c r="Z94" s="7">
        <v>87</v>
      </c>
      <c r="AA94" s="8">
        <v>519</v>
      </c>
      <c r="AB94" s="8">
        <v>0</v>
      </c>
      <c r="AC94" s="11">
        <v>45135.526881944403</v>
      </c>
      <c r="AD94" s="15" t="s">
        <v>519</v>
      </c>
      <c r="AE94" s="7">
        <v>87</v>
      </c>
      <c r="AF94" s="9" t="s">
        <v>429</v>
      </c>
      <c r="AG94" s="7" t="s">
        <v>430</v>
      </c>
      <c r="AH94" s="10">
        <v>45117</v>
      </c>
      <c r="AI94" s="10">
        <v>45117</v>
      </c>
      <c r="AJ94" s="5"/>
    </row>
    <row r="95" spans="1:36" x14ac:dyDescent="0.25">
      <c r="A95" s="8">
        <v>2023</v>
      </c>
      <c r="B95" s="3">
        <v>45017</v>
      </c>
      <c r="C95" s="4">
        <v>45107</v>
      </c>
      <c r="D95" s="5" t="s">
        <v>91</v>
      </c>
      <c r="E95" s="6" t="s">
        <v>127</v>
      </c>
      <c r="F95" s="6" t="s">
        <v>144</v>
      </c>
      <c r="G95" s="6" t="s">
        <v>151</v>
      </c>
      <c r="H95" s="6" t="s">
        <v>162</v>
      </c>
      <c r="I95" s="6" t="s">
        <v>265</v>
      </c>
      <c r="J95" s="6" t="s">
        <v>266</v>
      </c>
      <c r="K95" s="6" t="s">
        <v>267</v>
      </c>
      <c r="L95" s="5" t="s">
        <v>101</v>
      </c>
      <c r="M95" s="6" t="s">
        <v>363</v>
      </c>
      <c r="N95" s="5" t="s">
        <v>103</v>
      </c>
      <c r="O95" s="6" t="s">
        <v>412</v>
      </c>
      <c r="P95" s="6" t="s">
        <v>412</v>
      </c>
      <c r="Q95" s="6" t="s">
        <v>413</v>
      </c>
      <c r="R95" s="6" t="s">
        <v>414</v>
      </c>
      <c r="S95" s="6" t="s">
        <v>414</v>
      </c>
      <c r="T95" s="6" t="s">
        <v>415</v>
      </c>
      <c r="U95" s="6" t="s">
        <v>416</v>
      </c>
      <c r="V95" s="6" t="s">
        <v>423</v>
      </c>
      <c r="W95" s="6" t="s">
        <v>363</v>
      </c>
      <c r="X95" s="11">
        <v>45074</v>
      </c>
      <c r="Y95" s="11">
        <v>45076</v>
      </c>
      <c r="Z95" s="7">
        <v>88</v>
      </c>
      <c r="AA95" s="8">
        <v>4357</v>
      </c>
      <c r="AB95" s="8">
        <v>0</v>
      </c>
      <c r="AC95" s="11">
        <v>45114.421679861101</v>
      </c>
      <c r="AD95" s="15" t="s">
        <v>520</v>
      </c>
      <c r="AE95" s="7">
        <v>88</v>
      </c>
      <c r="AF95" s="9" t="s">
        <v>429</v>
      </c>
      <c r="AG95" s="7" t="s">
        <v>430</v>
      </c>
      <c r="AH95" s="10">
        <v>45117</v>
      </c>
      <c r="AI95" s="10">
        <v>45117</v>
      </c>
      <c r="AJ95" s="5"/>
    </row>
    <row r="96" spans="1:36" x14ac:dyDescent="0.25">
      <c r="A96" s="8">
        <v>2023</v>
      </c>
      <c r="B96" s="3">
        <v>45017</v>
      </c>
      <c r="C96" s="4">
        <v>45107</v>
      </c>
      <c r="D96" s="5" t="s">
        <v>91</v>
      </c>
      <c r="E96" s="6" t="s">
        <v>122</v>
      </c>
      <c r="F96" s="6" t="s">
        <v>143</v>
      </c>
      <c r="G96" s="6" t="s">
        <v>132</v>
      </c>
      <c r="H96" s="6" t="s">
        <v>162</v>
      </c>
      <c r="I96" s="6" t="s">
        <v>268</v>
      </c>
      <c r="J96" s="6" t="s">
        <v>248</v>
      </c>
      <c r="K96" s="6" t="s">
        <v>269</v>
      </c>
      <c r="L96" s="5" t="s">
        <v>101</v>
      </c>
      <c r="M96" s="6" t="s">
        <v>364</v>
      </c>
      <c r="N96" s="5" t="s">
        <v>103</v>
      </c>
      <c r="O96" s="6" t="s">
        <v>412</v>
      </c>
      <c r="P96" s="6" t="s">
        <v>412</v>
      </c>
      <c r="Q96" s="6" t="s">
        <v>413</v>
      </c>
      <c r="R96" s="6" t="s">
        <v>414</v>
      </c>
      <c r="S96" s="6" t="s">
        <v>414</v>
      </c>
      <c r="T96" s="6" t="s">
        <v>415</v>
      </c>
      <c r="U96" s="6" t="s">
        <v>416</v>
      </c>
      <c r="V96" s="6" t="s">
        <v>423</v>
      </c>
      <c r="W96" s="6" t="s">
        <v>364</v>
      </c>
      <c r="X96" s="11">
        <v>45074</v>
      </c>
      <c r="Y96" s="11">
        <v>45076</v>
      </c>
      <c r="Z96" s="7">
        <v>89</v>
      </c>
      <c r="AA96" s="8">
        <v>4046</v>
      </c>
      <c r="AB96" s="8">
        <v>0</v>
      </c>
      <c r="AC96" s="11">
        <v>45119.616782719902</v>
      </c>
      <c r="AD96" s="15" t="s">
        <v>521</v>
      </c>
      <c r="AE96" s="7">
        <v>89</v>
      </c>
      <c r="AF96" s="9" t="s">
        <v>429</v>
      </c>
      <c r="AG96" s="7" t="s">
        <v>430</v>
      </c>
      <c r="AH96" s="10">
        <v>45117</v>
      </c>
      <c r="AI96" s="10">
        <v>45117</v>
      </c>
      <c r="AJ96" s="5"/>
    </row>
    <row r="97" spans="1:36" ht="25.5" x14ac:dyDescent="0.25">
      <c r="A97" s="8">
        <v>2023</v>
      </c>
      <c r="B97" s="3">
        <v>45017</v>
      </c>
      <c r="C97" s="4">
        <v>45107</v>
      </c>
      <c r="D97" s="5" t="s">
        <v>91</v>
      </c>
      <c r="E97" s="6" t="s">
        <v>123</v>
      </c>
      <c r="F97" s="6" t="s">
        <v>145</v>
      </c>
      <c r="G97" s="6" t="s">
        <v>152</v>
      </c>
      <c r="H97" s="6" t="s">
        <v>154</v>
      </c>
      <c r="I97" s="6" t="s">
        <v>270</v>
      </c>
      <c r="J97" s="6" t="s">
        <v>207</v>
      </c>
      <c r="K97" s="6" t="s">
        <v>271</v>
      </c>
      <c r="L97" s="5" t="s">
        <v>101</v>
      </c>
      <c r="M97" s="6" t="s">
        <v>364</v>
      </c>
      <c r="N97" s="5" t="s">
        <v>103</v>
      </c>
      <c r="O97" s="6" t="s">
        <v>412</v>
      </c>
      <c r="P97" s="6" t="s">
        <v>412</v>
      </c>
      <c r="Q97" s="6" t="s">
        <v>413</v>
      </c>
      <c r="R97" s="6" t="s">
        <v>414</v>
      </c>
      <c r="S97" s="6" t="s">
        <v>414</v>
      </c>
      <c r="T97" s="6" t="s">
        <v>415</v>
      </c>
      <c r="U97" s="6" t="s">
        <v>416</v>
      </c>
      <c r="V97" s="6" t="s">
        <v>423</v>
      </c>
      <c r="W97" s="6" t="s">
        <v>364</v>
      </c>
      <c r="X97" s="11">
        <v>45074</v>
      </c>
      <c r="Y97" s="11">
        <v>45076</v>
      </c>
      <c r="Z97" s="7">
        <v>90</v>
      </c>
      <c r="AA97" s="8">
        <v>4046</v>
      </c>
      <c r="AB97" s="8">
        <v>0</v>
      </c>
      <c r="AC97" s="11">
        <v>45125.418017013901</v>
      </c>
      <c r="AD97" s="15" t="s">
        <v>522</v>
      </c>
      <c r="AE97" s="7">
        <v>90</v>
      </c>
      <c r="AF97" s="9" t="s">
        <v>429</v>
      </c>
      <c r="AG97" s="7" t="s">
        <v>430</v>
      </c>
      <c r="AH97" s="10">
        <v>45117</v>
      </c>
      <c r="AI97" s="10">
        <v>45117</v>
      </c>
      <c r="AJ97" s="5"/>
    </row>
    <row r="98" spans="1:36" x14ac:dyDescent="0.25">
      <c r="A98" s="8">
        <v>2023</v>
      </c>
      <c r="B98" s="3">
        <v>45017</v>
      </c>
      <c r="C98" s="4">
        <v>45107</v>
      </c>
      <c r="D98" s="5" t="s">
        <v>91</v>
      </c>
      <c r="E98" s="6" t="s">
        <v>118</v>
      </c>
      <c r="F98" s="6" t="s">
        <v>143</v>
      </c>
      <c r="G98" s="6" t="s">
        <v>132</v>
      </c>
      <c r="H98" s="6" t="s">
        <v>162</v>
      </c>
      <c r="I98" s="6" t="s">
        <v>272</v>
      </c>
      <c r="J98" s="6" t="s">
        <v>273</v>
      </c>
      <c r="K98" s="6" t="s">
        <v>274</v>
      </c>
      <c r="L98" s="5" t="s">
        <v>101</v>
      </c>
      <c r="M98" s="6" t="s">
        <v>364</v>
      </c>
      <c r="N98" s="5" t="s">
        <v>103</v>
      </c>
      <c r="O98" s="6" t="s">
        <v>412</v>
      </c>
      <c r="P98" s="6" t="s">
        <v>412</v>
      </c>
      <c r="Q98" s="6" t="s">
        <v>413</v>
      </c>
      <c r="R98" s="6" t="s">
        <v>414</v>
      </c>
      <c r="S98" s="6" t="s">
        <v>414</v>
      </c>
      <c r="T98" s="6" t="s">
        <v>415</v>
      </c>
      <c r="U98" s="6" t="s">
        <v>416</v>
      </c>
      <c r="V98" s="6" t="s">
        <v>423</v>
      </c>
      <c r="W98" s="6" t="s">
        <v>364</v>
      </c>
      <c r="X98" s="11">
        <v>45074</v>
      </c>
      <c r="Y98" s="11">
        <v>45076</v>
      </c>
      <c r="Z98" s="7">
        <v>91</v>
      </c>
      <c r="AA98" s="8">
        <v>4046</v>
      </c>
      <c r="AB98" s="8">
        <v>0</v>
      </c>
      <c r="AC98" s="11">
        <v>45117.580236921298</v>
      </c>
      <c r="AD98" s="15" t="s">
        <v>523</v>
      </c>
      <c r="AE98" s="7">
        <v>91</v>
      </c>
      <c r="AF98" s="9" t="s">
        <v>429</v>
      </c>
      <c r="AG98" s="7" t="s">
        <v>430</v>
      </c>
      <c r="AH98" s="10">
        <v>45117</v>
      </c>
      <c r="AI98" s="10">
        <v>45117</v>
      </c>
      <c r="AJ98" s="5"/>
    </row>
    <row r="99" spans="1:36" ht="25.5" x14ac:dyDescent="0.25">
      <c r="A99" s="8">
        <v>2023</v>
      </c>
      <c r="B99" s="3">
        <v>45017</v>
      </c>
      <c r="C99" s="4">
        <v>45107</v>
      </c>
      <c r="D99" s="5" t="s">
        <v>91</v>
      </c>
      <c r="E99" s="6" t="s">
        <v>119</v>
      </c>
      <c r="F99" s="6" t="s">
        <v>143</v>
      </c>
      <c r="G99" s="6" t="s">
        <v>130</v>
      </c>
      <c r="H99" s="6" t="s">
        <v>162</v>
      </c>
      <c r="I99" s="6" t="s">
        <v>275</v>
      </c>
      <c r="J99" s="6" t="s">
        <v>276</v>
      </c>
      <c r="K99" s="6" t="s">
        <v>277</v>
      </c>
      <c r="L99" s="5" t="s">
        <v>101</v>
      </c>
      <c r="M99" s="6" t="s">
        <v>365</v>
      </c>
      <c r="N99" s="5" t="s">
        <v>103</v>
      </c>
      <c r="O99" s="6" t="s">
        <v>412</v>
      </c>
      <c r="P99" s="6" t="s">
        <v>412</v>
      </c>
      <c r="Q99" s="6" t="s">
        <v>413</v>
      </c>
      <c r="R99" s="6" t="s">
        <v>414</v>
      </c>
      <c r="S99" s="6" t="s">
        <v>414</v>
      </c>
      <c r="T99" s="6" t="s">
        <v>415</v>
      </c>
      <c r="U99" s="6" t="s">
        <v>416</v>
      </c>
      <c r="V99" s="6" t="s">
        <v>423</v>
      </c>
      <c r="W99" s="6" t="s">
        <v>365</v>
      </c>
      <c r="X99" s="11">
        <v>45074</v>
      </c>
      <c r="Y99" s="11">
        <v>45076</v>
      </c>
      <c r="Z99" s="7">
        <v>92</v>
      </c>
      <c r="AA99" s="8">
        <v>4046</v>
      </c>
      <c r="AB99" s="8">
        <v>0</v>
      </c>
      <c r="AC99" s="11">
        <v>45117.610017361098</v>
      </c>
      <c r="AD99" s="15" t="s">
        <v>524</v>
      </c>
      <c r="AE99" s="7">
        <v>92</v>
      </c>
      <c r="AF99" s="9" t="s">
        <v>429</v>
      </c>
      <c r="AG99" s="7" t="s">
        <v>430</v>
      </c>
      <c r="AH99" s="10">
        <v>45117</v>
      </c>
      <c r="AI99" s="10">
        <v>45117</v>
      </c>
      <c r="AJ99" s="5"/>
    </row>
    <row r="100" spans="1:36" ht="25.5" x14ac:dyDescent="0.25">
      <c r="A100" s="8">
        <v>2023</v>
      </c>
      <c r="B100" s="3">
        <v>45017</v>
      </c>
      <c r="C100" s="4">
        <v>45107</v>
      </c>
      <c r="D100" s="5" t="s">
        <v>91</v>
      </c>
      <c r="E100" s="6" t="s">
        <v>123</v>
      </c>
      <c r="F100" s="6" t="s">
        <v>142</v>
      </c>
      <c r="G100" s="6" t="s">
        <v>141</v>
      </c>
      <c r="H100" s="6" t="s">
        <v>158</v>
      </c>
      <c r="I100" s="6" t="s">
        <v>264</v>
      </c>
      <c r="J100" s="6" t="s">
        <v>204</v>
      </c>
      <c r="K100" s="6" t="s">
        <v>205</v>
      </c>
      <c r="L100" s="5" t="s">
        <v>101</v>
      </c>
      <c r="M100" s="6" t="s">
        <v>361</v>
      </c>
      <c r="N100" s="5" t="s">
        <v>103</v>
      </c>
      <c r="O100" s="6" t="s">
        <v>412</v>
      </c>
      <c r="P100" s="6" t="s">
        <v>412</v>
      </c>
      <c r="Q100" s="6" t="s">
        <v>413</v>
      </c>
      <c r="R100" s="6" t="s">
        <v>414</v>
      </c>
      <c r="S100" s="6" t="s">
        <v>414</v>
      </c>
      <c r="T100" s="6" t="s">
        <v>415</v>
      </c>
      <c r="U100" s="6" t="s">
        <v>416</v>
      </c>
      <c r="V100" s="6" t="s">
        <v>422</v>
      </c>
      <c r="W100" s="6" t="s">
        <v>361</v>
      </c>
      <c r="X100" s="11">
        <v>45075</v>
      </c>
      <c r="Y100" s="11">
        <v>45075</v>
      </c>
      <c r="Z100" s="7">
        <v>93</v>
      </c>
      <c r="AA100" s="8">
        <v>415</v>
      </c>
      <c r="AB100" s="8">
        <v>0</v>
      </c>
      <c r="AC100" s="11">
        <v>45114.373458414397</v>
      </c>
      <c r="AD100" s="15" t="s">
        <v>525</v>
      </c>
      <c r="AE100" s="7">
        <v>93</v>
      </c>
      <c r="AF100" s="9" t="s">
        <v>429</v>
      </c>
      <c r="AG100" s="7" t="s">
        <v>430</v>
      </c>
      <c r="AH100" s="10">
        <v>45117</v>
      </c>
      <c r="AI100" s="10">
        <v>45117</v>
      </c>
      <c r="AJ100" s="5"/>
    </row>
    <row r="101" spans="1:36" ht="25.5" x14ac:dyDescent="0.25">
      <c r="A101" s="8">
        <v>2023</v>
      </c>
      <c r="B101" s="3">
        <v>45017</v>
      </c>
      <c r="C101" s="4">
        <v>45107</v>
      </c>
      <c r="D101" s="5" t="s">
        <v>91</v>
      </c>
      <c r="E101" s="6" t="s">
        <v>120</v>
      </c>
      <c r="F101" s="6" t="s">
        <v>136</v>
      </c>
      <c r="G101" s="6" t="s">
        <v>130</v>
      </c>
      <c r="H101" s="6" t="s">
        <v>154</v>
      </c>
      <c r="I101" s="6" t="s">
        <v>192</v>
      </c>
      <c r="J101" s="6" t="s">
        <v>193</v>
      </c>
      <c r="K101" s="6" t="s">
        <v>167</v>
      </c>
      <c r="L101" s="5" t="s">
        <v>101</v>
      </c>
      <c r="M101" s="6" t="s">
        <v>366</v>
      </c>
      <c r="N101" s="5" t="s">
        <v>103</v>
      </c>
      <c r="O101" s="6" t="s">
        <v>412</v>
      </c>
      <c r="P101" s="6" t="s">
        <v>412</v>
      </c>
      <c r="Q101" s="6" t="s">
        <v>413</v>
      </c>
      <c r="R101" s="6" t="s">
        <v>414</v>
      </c>
      <c r="S101" s="6" t="s">
        <v>414</v>
      </c>
      <c r="T101" s="6" t="s">
        <v>415</v>
      </c>
      <c r="U101" s="6" t="s">
        <v>416</v>
      </c>
      <c r="V101" s="6" t="s">
        <v>427</v>
      </c>
      <c r="W101" s="6" t="s">
        <v>366</v>
      </c>
      <c r="X101" s="11">
        <v>45075</v>
      </c>
      <c r="Y101" s="11">
        <v>45075</v>
      </c>
      <c r="Z101" s="7">
        <v>94</v>
      </c>
      <c r="AA101" s="8">
        <v>622</v>
      </c>
      <c r="AB101" s="8">
        <v>0</v>
      </c>
      <c r="AC101" s="11">
        <v>45117.628068715298</v>
      </c>
      <c r="AD101" s="15" t="s">
        <v>526</v>
      </c>
      <c r="AE101" s="7">
        <v>94</v>
      </c>
      <c r="AF101" s="9" t="s">
        <v>429</v>
      </c>
      <c r="AG101" s="7" t="s">
        <v>430</v>
      </c>
      <c r="AH101" s="10">
        <v>45117</v>
      </c>
      <c r="AI101" s="10">
        <v>45117</v>
      </c>
      <c r="AJ101" s="5"/>
    </row>
    <row r="102" spans="1:36" ht="38.25" x14ac:dyDescent="0.25">
      <c r="A102" s="8">
        <v>2023</v>
      </c>
      <c r="B102" s="3">
        <v>45017</v>
      </c>
      <c r="C102" s="4">
        <v>45107</v>
      </c>
      <c r="D102" s="5" t="s">
        <v>91</v>
      </c>
      <c r="E102" s="6" t="s">
        <v>123</v>
      </c>
      <c r="F102" s="6" t="s">
        <v>131</v>
      </c>
      <c r="G102" s="6" t="s">
        <v>131</v>
      </c>
      <c r="H102" s="6" t="s">
        <v>160</v>
      </c>
      <c r="I102" s="6" t="s">
        <v>209</v>
      </c>
      <c r="J102" s="6" t="s">
        <v>210</v>
      </c>
      <c r="K102" s="6" t="s">
        <v>211</v>
      </c>
      <c r="L102" s="5" t="s">
        <v>101</v>
      </c>
      <c r="M102" s="6" t="s">
        <v>342</v>
      </c>
      <c r="N102" s="5" t="s">
        <v>103</v>
      </c>
      <c r="O102" s="6" t="s">
        <v>412</v>
      </c>
      <c r="P102" s="6" t="s">
        <v>412</v>
      </c>
      <c r="Q102" s="6" t="s">
        <v>413</v>
      </c>
      <c r="R102" s="6" t="s">
        <v>414</v>
      </c>
      <c r="S102" s="6" t="s">
        <v>414</v>
      </c>
      <c r="T102" s="6" t="s">
        <v>415</v>
      </c>
      <c r="U102" s="6" t="s">
        <v>416</v>
      </c>
      <c r="V102" s="6" t="s">
        <v>424</v>
      </c>
      <c r="W102" s="6" t="s">
        <v>342</v>
      </c>
      <c r="X102" s="11">
        <v>45075</v>
      </c>
      <c r="Y102" s="11">
        <v>45078</v>
      </c>
      <c r="Z102" s="7">
        <v>95</v>
      </c>
      <c r="AA102" s="8">
        <v>4357</v>
      </c>
      <c r="AB102" s="8">
        <v>0</v>
      </c>
      <c r="AC102" s="11">
        <v>45119.505121608803</v>
      </c>
      <c r="AD102" s="15" t="s">
        <v>527</v>
      </c>
      <c r="AE102" s="7">
        <v>95</v>
      </c>
      <c r="AF102" s="9" t="s">
        <v>429</v>
      </c>
      <c r="AG102" s="7" t="s">
        <v>430</v>
      </c>
      <c r="AH102" s="10">
        <v>45117</v>
      </c>
      <c r="AI102" s="10">
        <v>45117</v>
      </c>
      <c r="AJ102" s="5"/>
    </row>
    <row r="103" spans="1:36" ht="38.25" x14ac:dyDescent="0.25">
      <c r="A103" s="8">
        <v>2023</v>
      </c>
      <c r="B103" s="3">
        <v>45017</v>
      </c>
      <c r="C103" s="4">
        <v>45107</v>
      </c>
      <c r="D103" s="5" t="s">
        <v>91</v>
      </c>
      <c r="E103" s="6" t="s">
        <v>116</v>
      </c>
      <c r="F103" s="6" t="s">
        <v>143</v>
      </c>
      <c r="G103" s="6" t="s">
        <v>149</v>
      </c>
      <c r="H103" s="6" t="s">
        <v>160</v>
      </c>
      <c r="I103" s="6" t="s">
        <v>214</v>
      </c>
      <c r="J103" s="6" t="s">
        <v>215</v>
      </c>
      <c r="K103" s="6" t="s">
        <v>216</v>
      </c>
      <c r="L103" s="5" t="s">
        <v>101</v>
      </c>
      <c r="M103" s="6" t="s">
        <v>357</v>
      </c>
      <c r="N103" s="5" t="s">
        <v>103</v>
      </c>
      <c r="O103" s="6" t="s">
        <v>412</v>
      </c>
      <c r="P103" s="6" t="s">
        <v>412</v>
      </c>
      <c r="Q103" s="6" t="s">
        <v>413</v>
      </c>
      <c r="R103" s="6" t="s">
        <v>414</v>
      </c>
      <c r="S103" s="6" t="s">
        <v>414</v>
      </c>
      <c r="T103" s="6" t="s">
        <v>415</v>
      </c>
      <c r="U103" s="6" t="s">
        <v>416</v>
      </c>
      <c r="V103" s="6" t="s">
        <v>424</v>
      </c>
      <c r="W103" s="6" t="s">
        <v>357</v>
      </c>
      <c r="X103" s="11">
        <v>45075</v>
      </c>
      <c r="Y103" s="11">
        <v>45078</v>
      </c>
      <c r="Z103" s="7">
        <v>96</v>
      </c>
      <c r="AA103" s="8">
        <v>4772</v>
      </c>
      <c r="AB103" s="8">
        <v>0</v>
      </c>
      <c r="AC103" s="11">
        <v>45135.495395636601</v>
      </c>
      <c r="AD103" s="15" t="s">
        <v>528</v>
      </c>
      <c r="AE103" s="7">
        <v>96</v>
      </c>
      <c r="AF103" s="9" t="s">
        <v>429</v>
      </c>
      <c r="AG103" s="7" t="s">
        <v>430</v>
      </c>
      <c r="AH103" s="10">
        <v>45117</v>
      </c>
      <c r="AI103" s="10">
        <v>45117</v>
      </c>
      <c r="AJ103" s="5"/>
    </row>
    <row r="104" spans="1:36" ht="38.25" x14ac:dyDescent="0.25">
      <c r="A104" s="8">
        <v>2023</v>
      </c>
      <c r="B104" s="3">
        <v>45017</v>
      </c>
      <c r="C104" s="4">
        <v>45107</v>
      </c>
      <c r="D104" s="5" t="s">
        <v>91</v>
      </c>
      <c r="E104" s="6" t="s">
        <v>121</v>
      </c>
      <c r="F104" s="6" t="s">
        <v>139</v>
      </c>
      <c r="G104" s="6" t="s">
        <v>139</v>
      </c>
      <c r="H104" s="6" t="s">
        <v>158</v>
      </c>
      <c r="I104" s="6" t="s">
        <v>247</v>
      </c>
      <c r="J104" s="6" t="s">
        <v>248</v>
      </c>
      <c r="K104" s="6" t="s">
        <v>249</v>
      </c>
      <c r="L104" s="5" t="s">
        <v>101</v>
      </c>
      <c r="M104" s="6" t="s">
        <v>342</v>
      </c>
      <c r="N104" s="5" t="s">
        <v>103</v>
      </c>
      <c r="O104" s="6" t="s">
        <v>412</v>
      </c>
      <c r="P104" s="6" t="s">
        <v>412</v>
      </c>
      <c r="Q104" s="6" t="s">
        <v>413</v>
      </c>
      <c r="R104" s="6" t="s">
        <v>414</v>
      </c>
      <c r="S104" s="6" t="s">
        <v>414</v>
      </c>
      <c r="T104" s="6" t="s">
        <v>415</v>
      </c>
      <c r="U104" s="6" t="s">
        <v>416</v>
      </c>
      <c r="V104" s="6" t="s">
        <v>424</v>
      </c>
      <c r="W104" s="6" t="s">
        <v>342</v>
      </c>
      <c r="X104" s="11">
        <v>45075</v>
      </c>
      <c r="Y104" s="11">
        <v>45078</v>
      </c>
      <c r="Z104" s="7">
        <v>97</v>
      </c>
      <c r="AA104" s="8">
        <v>4772</v>
      </c>
      <c r="AB104" s="8">
        <v>0</v>
      </c>
      <c r="AC104" s="11">
        <v>45119.484228437497</v>
      </c>
      <c r="AD104" s="15" t="s">
        <v>529</v>
      </c>
      <c r="AE104" s="7">
        <v>97</v>
      </c>
      <c r="AF104" s="9" t="s">
        <v>429</v>
      </c>
      <c r="AG104" s="7" t="s">
        <v>430</v>
      </c>
      <c r="AH104" s="10">
        <v>45117</v>
      </c>
      <c r="AI104" s="10">
        <v>45117</v>
      </c>
      <c r="AJ104" s="5"/>
    </row>
    <row r="105" spans="1:36" ht="38.25" x14ac:dyDescent="0.25">
      <c r="A105" s="8">
        <v>2023</v>
      </c>
      <c r="B105" s="3">
        <v>45017</v>
      </c>
      <c r="C105" s="4">
        <v>45107</v>
      </c>
      <c r="D105" s="5" t="s">
        <v>91</v>
      </c>
      <c r="E105" s="6" t="s">
        <v>124</v>
      </c>
      <c r="F105" s="6" t="s">
        <v>142</v>
      </c>
      <c r="G105" s="6" t="s">
        <v>142</v>
      </c>
      <c r="H105" s="6" t="s">
        <v>160</v>
      </c>
      <c r="I105" s="6" t="s">
        <v>212</v>
      </c>
      <c r="J105" s="6" t="s">
        <v>207</v>
      </c>
      <c r="K105" s="6" t="s">
        <v>213</v>
      </c>
      <c r="L105" s="5" t="s">
        <v>101</v>
      </c>
      <c r="M105" s="6" t="s">
        <v>342</v>
      </c>
      <c r="N105" s="5" t="s">
        <v>103</v>
      </c>
      <c r="O105" s="6" t="s">
        <v>412</v>
      </c>
      <c r="P105" s="6" t="s">
        <v>412</v>
      </c>
      <c r="Q105" s="6" t="s">
        <v>413</v>
      </c>
      <c r="R105" s="6" t="s">
        <v>414</v>
      </c>
      <c r="S105" s="6" t="s">
        <v>414</v>
      </c>
      <c r="T105" s="6" t="s">
        <v>415</v>
      </c>
      <c r="U105" s="6" t="s">
        <v>416</v>
      </c>
      <c r="V105" s="6" t="s">
        <v>424</v>
      </c>
      <c r="W105" s="6" t="s">
        <v>342</v>
      </c>
      <c r="X105" s="11">
        <v>45075</v>
      </c>
      <c r="Y105" s="11">
        <v>45078</v>
      </c>
      <c r="Z105" s="7">
        <v>98</v>
      </c>
      <c r="AA105" s="8">
        <v>4772</v>
      </c>
      <c r="AB105" s="8">
        <v>0</v>
      </c>
      <c r="AC105" s="11">
        <v>45119.6036137384</v>
      </c>
      <c r="AD105" s="15" t="s">
        <v>530</v>
      </c>
      <c r="AE105" s="7">
        <v>98</v>
      </c>
      <c r="AF105" s="9" t="s">
        <v>429</v>
      </c>
      <c r="AG105" s="7" t="s">
        <v>430</v>
      </c>
      <c r="AH105" s="10">
        <v>45117</v>
      </c>
      <c r="AI105" s="10">
        <v>45117</v>
      </c>
      <c r="AJ105" s="5"/>
    </row>
    <row r="106" spans="1:36" ht="38.25" x14ac:dyDescent="0.25">
      <c r="A106" s="8">
        <v>2023</v>
      </c>
      <c r="B106" s="3">
        <v>45017</v>
      </c>
      <c r="C106" s="4">
        <v>45107</v>
      </c>
      <c r="D106" s="5" t="s">
        <v>91</v>
      </c>
      <c r="E106" s="6" t="s">
        <v>118</v>
      </c>
      <c r="F106" s="6" t="s">
        <v>129</v>
      </c>
      <c r="G106" s="6" t="s">
        <v>129</v>
      </c>
      <c r="H106" s="6" t="s">
        <v>154</v>
      </c>
      <c r="I106" s="6" t="s">
        <v>200</v>
      </c>
      <c r="J106" s="6" t="s">
        <v>201</v>
      </c>
      <c r="K106" s="6" t="s">
        <v>202</v>
      </c>
      <c r="L106" s="5" t="s">
        <v>101</v>
      </c>
      <c r="M106" s="6" t="s">
        <v>342</v>
      </c>
      <c r="N106" s="5" t="s">
        <v>103</v>
      </c>
      <c r="O106" s="6" t="s">
        <v>412</v>
      </c>
      <c r="P106" s="6" t="s">
        <v>412</v>
      </c>
      <c r="Q106" s="6" t="s">
        <v>413</v>
      </c>
      <c r="R106" s="6" t="s">
        <v>414</v>
      </c>
      <c r="S106" s="6" t="s">
        <v>414</v>
      </c>
      <c r="T106" s="6" t="s">
        <v>415</v>
      </c>
      <c r="U106" s="6" t="s">
        <v>416</v>
      </c>
      <c r="V106" s="6" t="s">
        <v>424</v>
      </c>
      <c r="W106" s="6" t="s">
        <v>342</v>
      </c>
      <c r="X106" s="11">
        <v>45075</v>
      </c>
      <c r="Y106" s="11">
        <v>45078</v>
      </c>
      <c r="Z106" s="7">
        <v>99</v>
      </c>
      <c r="AA106" s="8">
        <v>4357</v>
      </c>
      <c r="AB106" s="8">
        <v>0</v>
      </c>
      <c r="AC106" s="11">
        <v>45119.597914548598</v>
      </c>
      <c r="AD106" s="15" t="s">
        <v>531</v>
      </c>
      <c r="AE106" s="7">
        <v>99</v>
      </c>
      <c r="AF106" s="9" t="s">
        <v>429</v>
      </c>
      <c r="AG106" s="7" t="s">
        <v>430</v>
      </c>
      <c r="AH106" s="10">
        <v>45117</v>
      </c>
      <c r="AI106" s="10">
        <v>45117</v>
      </c>
      <c r="AJ106" s="5"/>
    </row>
    <row r="107" spans="1:36" ht="38.25" x14ac:dyDescent="0.25">
      <c r="A107" s="8">
        <v>2023</v>
      </c>
      <c r="B107" s="3">
        <v>45017</v>
      </c>
      <c r="C107" s="4">
        <v>45107</v>
      </c>
      <c r="D107" s="5" t="s">
        <v>91</v>
      </c>
      <c r="E107" s="6" t="s">
        <v>119</v>
      </c>
      <c r="F107" s="6" t="s">
        <v>133</v>
      </c>
      <c r="G107" s="6" t="s">
        <v>133</v>
      </c>
      <c r="H107" s="6" t="s">
        <v>154</v>
      </c>
      <c r="I107" s="6" t="s">
        <v>206</v>
      </c>
      <c r="J107" s="6" t="s">
        <v>207</v>
      </c>
      <c r="K107" s="6" t="s">
        <v>208</v>
      </c>
      <c r="L107" s="5" t="s">
        <v>101</v>
      </c>
      <c r="M107" s="6" t="s">
        <v>342</v>
      </c>
      <c r="N107" s="5" t="s">
        <v>103</v>
      </c>
      <c r="O107" s="6" t="s">
        <v>412</v>
      </c>
      <c r="P107" s="6" t="s">
        <v>412</v>
      </c>
      <c r="Q107" s="6" t="s">
        <v>413</v>
      </c>
      <c r="R107" s="6" t="s">
        <v>414</v>
      </c>
      <c r="S107" s="6" t="s">
        <v>414</v>
      </c>
      <c r="T107" s="6" t="s">
        <v>415</v>
      </c>
      <c r="U107" s="6" t="s">
        <v>416</v>
      </c>
      <c r="V107" s="6" t="s">
        <v>424</v>
      </c>
      <c r="W107" s="6" t="s">
        <v>342</v>
      </c>
      <c r="X107" s="11">
        <v>45075</v>
      </c>
      <c r="Y107" s="11">
        <v>45078</v>
      </c>
      <c r="Z107" s="7">
        <v>100</v>
      </c>
      <c r="AA107" s="8">
        <v>4357</v>
      </c>
      <c r="AB107" s="8">
        <v>0</v>
      </c>
      <c r="AC107" s="11">
        <v>45119.5653726042</v>
      </c>
      <c r="AD107" s="15" t="s">
        <v>532</v>
      </c>
      <c r="AE107" s="7">
        <v>100</v>
      </c>
      <c r="AF107" s="9" t="s">
        <v>429</v>
      </c>
      <c r="AG107" s="7" t="s">
        <v>430</v>
      </c>
      <c r="AH107" s="10">
        <v>45117</v>
      </c>
      <c r="AI107" s="10">
        <v>45117</v>
      </c>
      <c r="AJ107" s="5"/>
    </row>
    <row r="108" spans="1:36" x14ac:dyDescent="0.25">
      <c r="A108" s="8">
        <v>2023</v>
      </c>
      <c r="B108" s="3">
        <v>45017</v>
      </c>
      <c r="C108" s="4">
        <v>45107</v>
      </c>
      <c r="D108" s="5" t="s">
        <v>91</v>
      </c>
      <c r="E108" s="6" t="s">
        <v>118</v>
      </c>
      <c r="F108" s="6" t="s">
        <v>129</v>
      </c>
      <c r="G108" s="6" t="s">
        <v>129</v>
      </c>
      <c r="H108" s="6" t="s">
        <v>154</v>
      </c>
      <c r="I108" s="6" t="s">
        <v>278</v>
      </c>
      <c r="J108" s="6" t="s">
        <v>234</v>
      </c>
      <c r="K108" s="6" t="s">
        <v>279</v>
      </c>
      <c r="L108" s="5" t="s">
        <v>101</v>
      </c>
      <c r="M108" s="6" t="s">
        <v>367</v>
      </c>
      <c r="N108" s="5" t="s">
        <v>103</v>
      </c>
      <c r="O108" s="6" t="s">
        <v>412</v>
      </c>
      <c r="P108" s="6" t="s">
        <v>412</v>
      </c>
      <c r="Q108" s="6" t="s">
        <v>413</v>
      </c>
      <c r="R108" s="6" t="s">
        <v>414</v>
      </c>
      <c r="S108" s="6" t="s">
        <v>414</v>
      </c>
      <c r="T108" s="6" t="s">
        <v>415</v>
      </c>
      <c r="U108" s="6" t="s">
        <v>416</v>
      </c>
      <c r="V108" s="6" t="s">
        <v>423</v>
      </c>
      <c r="W108" s="6" t="s">
        <v>367</v>
      </c>
      <c r="X108" s="11">
        <v>45075</v>
      </c>
      <c r="Y108" s="11">
        <v>45079</v>
      </c>
      <c r="Z108" s="7">
        <v>101</v>
      </c>
      <c r="AA108" s="8">
        <v>7366</v>
      </c>
      <c r="AB108" s="8">
        <v>0</v>
      </c>
      <c r="AC108" s="11">
        <v>45119.6451999653</v>
      </c>
      <c r="AD108" s="15" t="s">
        <v>533</v>
      </c>
      <c r="AE108" s="7">
        <v>101</v>
      </c>
      <c r="AF108" s="9" t="s">
        <v>429</v>
      </c>
      <c r="AG108" s="7" t="s">
        <v>430</v>
      </c>
      <c r="AH108" s="10">
        <v>45117</v>
      </c>
      <c r="AI108" s="10">
        <v>45117</v>
      </c>
      <c r="AJ108" s="5"/>
    </row>
    <row r="109" spans="1:36" x14ac:dyDescent="0.25">
      <c r="A109" s="8">
        <v>2023</v>
      </c>
      <c r="B109" s="3">
        <v>45017</v>
      </c>
      <c r="C109" s="4">
        <v>45107</v>
      </c>
      <c r="D109" s="5" t="s">
        <v>91</v>
      </c>
      <c r="E109" s="6" t="s">
        <v>127</v>
      </c>
      <c r="F109" s="6" t="s">
        <v>144</v>
      </c>
      <c r="G109" s="6" t="s">
        <v>151</v>
      </c>
      <c r="H109" s="6" t="s">
        <v>162</v>
      </c>
      <c r="I109" s="6" t="s">
        <v>280</v>
      </c>
      <c r="J109" s="6" t="s">
        <v>281</v>
      </c>
      <c r="K109" s="6" t="s">
        <v>243</v>
      </c>
      <c r="L109" s="5" t="s">
        <v>101</v>
      </c>
      <c r="M109" s="6" t="s">
        <v>368</v>
      </c>
      <c r="N109" s="5" t="s">
        <v>103</v>
      </c>
      <c r="O109" s="6" t="s">
        <v>412</v>
      </c>
      <c r="P109" s="6" t="s">
        <v>412</v>
      </c>
      <c r="Q109" s="6" t="s">
        <v>413</v>
      </c>
      <c r="R109" s="6" t="s">
        <v>414</v>
      </c>
      <c r="S109" s="6" t="s">
        <v>414</v>
      </c>
      <c r="T109" s="6" t="s">
        <v>415</v>
      </c>
      <c r="U109" s="6" t="s">
        <v>416</v>
      </c>
      <c r="V109" s="6" t="s">
        <v>423</v>
      </c>
      <c r="W109" s="6" t="s">
        <v>368</v>
      </c>
      <c r="X109" s="11">
        <v>45075</v>
      </c>
      <c r="Y109" s="11">
        <v>45079</v>
      </c>
      <c r="Z109" s="7">
        <v>102</v>
      </c>
      <c r="AA109" s="8">
        <v>7884</v>
      </c>
      <c r="AB109" s="8">
        <v>0</v>
      </c>
      <c r="AC109" s="11">
        <v>45119.6381778125</v>
      </c>
      <c r="AD109" s="15" t="s">
        <v>534</v>
      </c>
      <c r="AE109" s="7">
        <v>102</v>
      </c>
      <c r="AF109" s="9" t="s">
        <v>429</v>
      </c>
      <c r="AG109" s="7" t="s">
        <v>430</v>
      </c>
      <c r="AH109" s="10">
        <v>45117</v>
      </c>
      <c r="AI109" s="10">
        <v>45117</v>
      </c>
      <c r="AJ109" s="5"/>
    </row>
    <row r="110" spans="1:36" ht="25.5" x14ac:dyDescent="0.25">
      <c r="A110" s="8">
        <v>2023</v>
      </c>
      <c r="B110" s="3">
        <v>45017</v>
      </c>
      <c r="C110" s="4">
        <v>45107</v>
      </c>
      <c r="D110" s="5" t="s">
        <v>91</v>
      </c>
      <c r="E110" s="6" t="s">
        <v>123</v>
      </c>
      <c r="F110" s="6" t="s">
        <v>145</v>
      </c>
      <c r="G110" s="6" t="s">
        <v>152</v>
      </c>
      <c r="H110" s="6" t="s">
        <v>154</v>
      </c>
      <c r="I110" s="6" t="s">
        <v>282</v>
      </c>
      <c r="J110" s="6" t="s">
        <v>255</v>
      </c>
      <c r="K110" s="6" t="s">
        <v>211</v>
      </c>
      <c r="L110" s="5" t="s">
        <v>101</v>
      </c>
      <c r="M110" s="6" t="s">
        <v>367</v>
      </c>
      <c r="N110" s="5" t="s">
        <v>103</v>
      </c>
      <c r="O110" s="6" t="s">
        <v>412</v>
      </c>
      <c r="P110" s="6" t="s">
        <v>412</v>
      </c>
      <c r="Q110" s="6" t="s">
        <v>413</v>
      </c>
      <c r="R110" s="6" t="s">
        <v>414</v>
      </c>
      <c r="S110" s="6" t="s">
        <v>414</v>
      </c>
      <c r="T110" s="6" t="s">
        <v>415</v>
      </c>
      <c r="U110" s="6" t="s">
        <v>416</v>
      </c>
      <c r="V110" s="6" t="s">
        <v>422</v>
      </c>
      <c r="W110" s="6" t="s">
        <v>367</v>
      </c>
      <c r="X110" s="11">
        <v>45075</v>
      </c>
      <c r="Y110" s="11">
        <v>45079</v>
      </c>
      <c r="Z110" s="7">
        <v>103</v>
      </c>
      <c r="AA110" s="8">
        <v>2490</v>
      </c>
      <c r="AB110" s="8">
        <v>0</v>
      </c>
      <c r="AC110" s="11">
        <v>45119.632317326403</v>
      </c>
      <c r="AD110" s="15" t="s">
        <v>535</v>
      </c>
      <c r="AE110" s="7">
        <v>103</v>
      </c>
      <c r="AF110" s="9" t="s">
        <v>429</v>
      </c>
      <c r="AG110" s="7" t="s">
        <v>430</v>
      </c>
      <c r="AH110" s="10">
        <v>45117</v>
      </c>
      <c r="AI110" s="10">
        <v>45117</v>
      </c>
      <c r="AJ110" s="5"/>
    </row>
    <row r="111" spans="1:36" ht="38.25" x14ac:dyDescent="0.25">
      <c r="A111" s="8">
        <v>2023</v>
      </c>
      <c r="B111" s="3">
        <v>45017</v>
      </c>
      <c r="C111" s="4">
        <v>45107</v>
      </c>
      <c r="D111" s="5" t="s">
        <v>91</v>
      </c>
      <c r="E111" s="6" t="s">
        <v>118</v>
      </c>
      <c r="F111" s="6" t="s">
        <v>136</v>
      </c>
      <c r="G111" s="6" t="s">
        <v>129</v>
      </c>
      <c r="H111" s="6" t="s">
        <v>154</v>
      </c>
      <c r="I111" s="6" t="s">
        <v>283</v>
      </c>
      <c r="J111" s="6" t="s">
        <v>284</v>
      </c>
      <c r="K111" s="6" t="s">
        <v>285</v>
      </c>
      <c r="L111" s="5" t="s">
        <v>101</v>
      </c>
      <c r="M111" s="6" t="s">
        <v>369</v>
      </c>
      <c r="N111" s="5" t="s">
        <v>103</v>
      </c>
      <c r="O111" s="6" t="s">
        <v>412</v>
      </c>
      <c r="P111" s="6" t="s">
        <v>412</v>
      </c>
      <c r="Q111" s="6" t="s">
        <v>413</v>
      </c>
      <c r="R111" s="6" t="s">
        <v>414</v>
      </c>
      <c r="S111" s="6" t="s">
        <v>414</v>
      </c>
      <c r="T111" s="6" t="s">
        <v>415</v>
      </c>
      <c r="U111" s="6" t="s">
        <v>416</v>
      </c>
      <c r="V111" s="6" t="s">
        <v>422</v>
      </c>
      <c r="W111" s="6" t="s">
        <v>369</v>
      </c>
      <c r="X111" s="11">
        <v>45075</v>
      </c>
      <c r="Y111" s="11">
        <v>45079</v>
      </c>
      <c r="Z111" s="7">
        <v>104</v>
      </c>
      <c r="AA111" s="8">
        <v>2490</v>
      </c>
      <c r="AB111" s="8">
        <v>0</v>
      </c>
      <c r="AC111" s="11">
        <v>45117.496999386603</v>
      </c>
      <c r="AD111" s="15" t="s">
        <v>536</v>
      </c>
      <c r="AE111" s="7">
        <v>104</v>
      </c>
      <c r="AF111" s="9" t="s">
        <v>429</v>
      </c>
      <c r="AG111" s="7" t="s">
        <v>430</v>
      </c>
      <c r="AH111" s="10">
        <v>45117</v>
      </c>
      <c r="AI111" s="10">
        <v>45117</v>
      </c>
      <c r="AJ111" s="5"/>
    </row>
    <row r="112" spans="1:36" ht="25.5" x14ac:dyDescent="0.25">
      <c r="A112" s="8">
        <v>2023</v>
      </c>
      <c r="B112" s="3">
        <v>45017</v>
      </c>
      <c r="C112" s="4">
        <v>45107</v>
      </c>
      <c r="D112" s="5" t="s">
        <v>91</v>
      </c>
      <c r="E112" s="6" t="s">
        <v>127</v>
      </c>
      <c r="F112" s="6" t="s">
        <v>144</v>
      </c>
      <c r="G112" s="6" t="s">
        <v>151</v>
      </c>
      <c r="H112" s="6" t="s">
        <v>163</v>
      </c>
      <c r="I112" s="6" t="s">
        <v>286</v>
      </c>
      <c r="J112" s="6" t="s">
        <v>287</v>
      </c>
      <c r="K112" s="6" t="s">
        <v>252</v>
      </c>
      <c r="L112" s="5" t="s">
        <v>101</v>
      </c>
      <c r="M112" s="6" t="s">
        <v>370</v>
      </c>
      <c r="N112" s="5" t="s">
        <v>103</v>
      </c>
      <c r="O112" s="6" t="s">
        <v>412</v>
      </c>
      <c r="P112" s="6" t="s">
        <v>412</v>
      </c>
      <c r="Q112" s="6" t="s">
        <v>413</v>
      </c>
      <c r="R112" s="6" t="s">
        <v>414</v>
      </c>
      <c r="S112" s="6" t="s">
        <v>414</v>
      </c>
      <c r="T112" s="6" t="s">
        <v>415</v>
      </c>
      <c r="U112" s="6" t="s">
        <v>416</v>
      </c>
      <c r="V112" s="6" t="s">
        <v>417</v>
      </c>
      <c r="W112" s="6" t="s">
        <v>370</v>
      </c>
      <c r="X112" s="11">
        <v>45076</v>
      </c>
      <c r="Y112" s="11">
        <v>45076</v>
      </c>
      <c r="Z112" s="7">
        <v>105</v>
      </c>
      <c r="AA112" s="8">
        <v>519</v>
      </c>
      <c r="AB112" s="8">
        <v>0</v>
      </c>
      <c r="AC112" s="11">
        <v>45118.492757326399</v>
      </c>
      <c r="AD112" s="15" t="s">
        <v>537</v>
      </c>
      <c r="AE112" s="7">
        <v>105</v>
      </c>
      <c r="AF112" s="9" t="s">
        <v>429</v>
      </c>
      <c r="AG112" s="7" t="s">
        <v>430</v>
      </c>
      <c r="AH112" s="10">
        <v>45117</v>
      </c>
      <c r="AI112" s="10">
        <v>45117</v>
      </c>
      <c r="AJ112" s="5"/>
    </row>
    <row r="113" spans="1:36" ht="25.5" x14ac:dyDescent="0.25">
      <c r="A113" s="8">
        <v>2023</v>
      </c>
      <c r="B113" s="3">
        <v>45017</v>
      </c>
      <c r="C113" s="4">
        <v>45107</v>
      </c>
      <c r="D113" s="5" t="s">
        <v>91</v>
      </c>
      <c r="E113" s="6" t="s">
        <v>120</v>
      </c>
      <c r="F113" s="6" t="s">
        <v>130</v>
      </c>
      <c r="G113" s="6" t="s">
        <v>130</v>
      </c>
      <c r="H113" s="6" t="s">
        <v>163</v>
      </c>
      <c r="I113" s="6" t="s">
        <v>288</v>
      </c>
      <c r="J113" s="6" t="s">
        <v>289</v>
      </c>
      <c r="K113" s="6" t="s">
        <v>290</v>
      </c>
      <c r="L113" s="5" t="s">
        <v>101</v>
      </c>
      <c r="M113" s="6" t="s">
        <v>371</v>
      </c>
      <c r="N113" s="5" t="s">
        <v>103</v>
      </c>
      <c r="O113" s="6" t="s">
        <v>412</v>
      </c>
      <c r="P113" s="6" t="s">
        <v>412</v>
      </c>
      <c r="Q113" s="6" t="s">
        <v>413</v>
      </c>
      <c r="R113" s="6" t="s">
        <v>414</v>
      </c>
      <c r="S113" s="6" t="s">
        <v>414</v>
      </c>
      <c r="T113" s="6" t="s">
        <v>415</v>
      </c>
      <c r="U113" s="6" t="s">
        <v>416</v>
      </c>
      <c r="V113" s="6" t="s">
        <v>417</v>
      </c>
      <c r="W113" s="6" t="s">
        <v>371</v>
      </c>
      <c r="X113" s="11">
        <v>45076</v>
      </c>
      <c r="Y113" s="11">
        <v>45076</v>
      </c>
      <c r="Z113" s="7">
        <v>106</v>
      </c>
      <c r="AA113" s="8">
        <v>415</v>
      </c>
      <c r="AB113" s="8">
        <v>0</v>
      </c>
      <c r="AC113" s="11">
        <v>45118.495206365697</v>
      </c>
      <c r="AD113" s="15" t="s">
        <v>538</v>
      </c>
      <c r="AE113" s="7">
        <v>106</v>
      </c>
      <c r="AF113" s="9" t="s">
        <v>429</v>
      </c>
      <c r="AG113" s="7" t="s">
        <v>430</v>
      </c>
      <c r="AH113" s="10">
        <v>45117</v>
      </c>
      <c r="AI113" s="10">
        <v>45117</v>
      </c>
      <c r="AJ113" s="5"/>
    </row>
    <row r="114" spans="1:36" ht="25.5" x14ac:dyDescent="0.25">
      <c r="A114" s="8">
        <v>2023</v>
      </c>
      <c r="B114" s="3">
        <v>45017</v>
      </c>
      <c r="C114" s="4">
        <v>45107</v>
      </c>
      <c r="D114" s="5" t="s">
        <v>91</v>
      </c>
      <c r="E114" s="6" t="s">
        <v>120</v>
      </c>
      <c r="F114" s="6" t="s">
        <v>130</v>
      </c>
      <c r="G114" s="6" t="s">
        <v>130</v>
      </c>
      <c r="H114" s="6" t="s">
        <v>163</v>
      </c>
      <c r="I114" s="6" t="s">
        <v>291</v>
      </c>
      <c r="J114" s="6" t="s">
        <v>292</v>
      </c>
      <c r="K114" s="6" t="s">
        <v>236</v>
      </c>
      <c r="L114" s="5" t="s">
        <v>101</v>
      </c>
      <c r="M114" s="6" t="s">
        <v>372</v>
      </c>
      <c r="N114" s="5" t="s">
        <v>103</v>
      </c>
      <c r="O114" s="6" t="s">
        <v>412</v>
      </c>
      <c r="P114" s="6" t="s">
        <v>412</v>
      </c>
      <c r="Q114" s="6" t="s">
        <v>413</v>
      </c>
      <c r="R114" s="6" t="s">
        <v>414</v>
      </c>
      <c r="S114" s="6" t="s">
        <v>414</v>
      </c>
      <c r="T114" s="6" t="s">
        <v>415</v>
      </c>
      <c r="U114" s="6" t="s">
        <v>416</v>
      </c>
      <c r="V114" s="6" t="s">
        <v>417</v>
      </c>
      <c r="W114" s="6" t="s">
        <v>372</v>
      </c>
      <c r="X114" s="11">
        <v>45076</v>
      </c>
      <c r="Y114" s="11">
        <v>45076</v>
      </c>
      <c r="Z114" s="7">
        <v>107</v>
      </c>
      <c r="AA114" s="8">
        <v>415</v>
      </c>
      <c r="AB114" s="8">
        <v>0</v>
      </c>
      <c r="AC114" s="11">
        <v>45118.496322071798</v>
      </c>
      <c r="AD114" s="15" t="s">
        <v>539</v>
      </c>
      <c r="AE114" s="7">
        <v>107</v>
      </c>
      <c r="AF114" s="9" t="s">
        <v>429</v>
      </c>
      <c r="AG114" s="7" t="s">
        <v>430</v>
      </c>
      <c r="AH114" s="10">
        <v>45117</v>
      </c>
      <c r="AI114" s="10">
        <v>45117</v>
      </c>
      <c r="AJ114" s="5"/>
    </row>
    <row r="115" spans="1:36" ht="25.5" x14ac:dyDescent="0.25">
      <c r="A115" s="8">
        <v>2023</v>
      </c>
      <c r="B115" s="3">
        <v>45017</v>
      </c>
      <c r="C115" s="4">
        <v>45107</v>
      </c>
      <c r="D115" s="5" t="s">
        <v>91</v>
      </c>
      <c r="E115" s="6" t="s">
        <v>118</v>
      </c>
      <c r="F115" s="6" t="s">
        <v>129</v>
      </c>
      <c r="G115" s="6" t="s">
        <v>129</v>
      </c>
      <c r="H115" s="6" t="s">
        <v>154</v>
      </c>
      <c r="I115" s="6" t="s">
        <v>230</v>
      </c>
      <c r="J115" s="6" t="s">
        <v>231</v>
      </c>
      <c r="K115" s="6" t="s">
        <v>232</v>
      </c>
      <c r="L115" s="5" t="s">
        <v>101</v>
      </c>
      <c r="M115" s="6" t="s">
        <v>361</v>
      </c>
      <c r="N115" s="5" t="s">
        <v>103</v>
      </c>
      <c r="O115" s="6" t="s">
        <v>412</v>
      </c>
      <c r="P115" s="6" t="s">
        <v>412</v>
      </c>
      <c r="Q115" s="6" t="s">
        <v>413</v>
      </c>
      <c r="R115" s="6" t="s">
        <v>414</v>
      </c>
      <c r="S115" s="6" t="s">
        <v>414</v>
      </c>
      <c r="T115" s="6" t="s">
        <v>415</v>
      </c>
      <c r="U115" s="6" t="s">
        <v>416</v>
      </c>
      <c r="V115" s="6" t="s">
        <v>422</v>
      </c>
      <c r="W115" s="6" t="s">
        <v>361</v>
      </c>
      <c r="X115" s="11">
        <v>45076</v>
      </c>
      <c r="Y115" s="11">
        <v>45076</v>
      </c>
      <c r="Z115" s="7">
        <v>108</v>
      </c>
      <c r="AA115" s="8">
        <v>415</v>
      </c>
      <c r="AB115" s="8">
        <v>0</v>
      </c>
      <c r="AC115" s="11">
        <v>45118.490398726899</v>
      </c>
      <c r="AD115" s="15" t="s">
        <v>540</v>
      </c>
      <c r="AE115" s="7">
        <v>108</v>
      </c>
      <c r="AF115" s="9" t="s">
        <v>429</v>
      </c>
      <c r="AG115" s="7" t="s">
        <v>430</v>
      </c>
      <c r="AH115" s="10">
        <v>45117</v>
      </c>
      <c r="AI115" s="10">
        <v>45117</v>
      </c>
      <c r="AJ115" s="5"/>
    </row>
    <row r="116" spans="1:36" ht="25.5" x14ac:dyDescent="0.25">
      <c r="A116" s="8">
        <v>2023</v>
      </c>
      <c r="B116" s="3">
        <v>45017</v>
      </c>
      <c r="C116" s="4">
        <v>45107</v>
      </c>
      <c r="D116" s="5" t="s">
        <v>91</v>
      </c>
      <c r="E116" s="6" t="s">
        <v>124</v>
      </c>
      <c r="F116" s="6" t="s">
        <v>142</v>
      </c>
      <c r="G116" s="6" t="s">
        <v>142</v>
      </c>
      <c r="H116" s="6" t="s">
        <v>158</v>
      </c>
      <c r="I116" s="6" t="s">
        <v>223</v>
      </c>
      <c r="J116" s="6" t="s">
        <v>224</v>
      </c>
      <c r="K116" s="6" t="s">
        <v>225</v>
      </c>
      <c r="L116" s="5" t="s">
        <v>101</v>
      </c>
      <c r="M116" s="6" t="s">
        <v>361</v>
      </c>
      <c r="N116" s="5" t="s">
        <v>103</v>
      </c>
      <c r="O116" s="6" t="s">
        <v>412</v>
      </c>
      <c r="P116" s="6" t="s">
        <v>412</v>
      </c>
      <c r="Q116" s="6" t="s">
        <v>413</v>
      </c>
      <c r="R116" s="6" t="s">
        <v>414</v>
      </c>
      <c r="S116" s="6" t="s">
        <v>414</v>
      </c>
      <c r="T116" s="6" t="s">
        <v>415</v>
      </c>
      <c r="U116" s="6" t="s">
        <v>416</v>
      </c>
      <c r="V116" s="6" t="s">
        <v>422</v>
      </c>
      <c r="W116" s="6" t="s">
        <v>361</v>
      </c>
      <c r="X116" s="11">
        <v>45076</v>
      </c>
      <c r="Y116" s="11">
        <v>45076</v>
      </c>
      <c r="Z116" s="7">
        <v>109</v>
      </c>
      <c r="AA116" s="8">
        <v>519</v>
      </c>
      <c r="AB116" s="8">
        <v>0</v>
      </c>
      <c r="AC116" s="11">
        <v>45114.379310798598</v>
      </c>
      <c r="AD116" s="15" t="s">
        <v>541</v>
      </c>
      <c r="AE116" s="7">
        <v>109</v>
      </c>
      <c r="AF116" s="9" t="s">
        <v>429</v>
      </c>
      <c r="AG116" s="7" t="s">
        <v>430</v>
      </c>
      <c r="AH116" s="10">
        <v>45117</v>
      </c>
      <c r="AI116" s="10">
        <v>45117</v>
      </c>
      <c r="AJ116" s="5"/>
    </row>
    <row r="117" spans="1:36" ht="25.5" x14ac:dyDescent="0.25">
      <c r="A117" s="8">
        <v>2023</v>
      </c>
      <c r="B117" s="3">
        <v>45017</v>
      </c>
      <c r="C117" s="4">
        <v>45107</v>
      </c>
      <c r="D117" s="5" t="s">
        <v>91</v>
      </c>
      <c r="E117" s="6" t="s">
        <v>122</v>
      </c>
      <c r="F117" s="6" t="s">
        <v>142</v>
      </c>
      <c r="G117" s="6" t="s">
        <v>141</v>
      </c>
      <c r="H117" s="6" t="s">
        <v>158</v>
      </c>
      <c r="I117" s="6" t="s">
        <v>226</v>
      </c>
      <c r="J117" s="6" t="s">
        <v>211</v>
      </c>
      <c r="K117" s="6" t="s">
        <v>211</v>
      </c>
      <c r="L117" s="5" t="s">
        <v>101</v>
      </c>
      <c r="M117" s="6" t="s">
        <v>361</v>
      </c>
      <c r="N117" s="5" t="s">
        <v>103</v>
      </c>
      <c r="O117" s="6" t="s">
        <v>412</v>
      </c>
      <c r="P117" s="6" t="s">
        <v>412</v>
      </c>
      <c r="Q117" s="6" t="s">
        <v>413</v>
      </c>
      <c r="R117" s="6" t="s">
        <v>414</v>
      </c>
      <c r="S117" s="6" t="s">
        <v>414</v>
      </c>
      <c r="T117" s="6" t="s">
        <v>415</v>
      </c>
      <c r="U117" s="6" t="s">
        <v>416</v>
      </c>
      <c r="V117" s="6" t="s">
        <v>422</v>
      </c>
      <c r="W117" s="6" t="s">
        <v>361</v>
      </c>
      <c r="X117" s="11">
        <v>45076</v>
      </c>
      <c r="Y117" s="11">
        <v>45076</v>
      </c>
      <c r="Z117" s="7">
        <v>110</v>
      </c>
      <c r="AA117" s="8">
        <v>415</v>
      </c>
      <c r="AB117" s="8">
        <v>0</v>
      </c>
      <c r="AC117" s="11">
        <v>45114.377233136598</v>
      </c>
      <c r="AD117" s="15" t="s">
        <v>542</v>
      </c>
      <c r="AE117" s="7">
        <v>110</v>
      </c>
      <c r="AF117" s="9" t="s">
        <v>429</v>
      </c>
      <c r="AG117" s="7" t="s">
        <v>430</v>
      </c>
      <c r="AH117" s="10">
        <v>45117</v>
      </c>
      <c r="AI117" s="10">
        <v>45117</v>
      </c>
      <c r="AJ117" s="5"/>
    </row>
    <row r="118" spans="1:36" ht="38.25" x14ac:dyDescent="0.25">
      <c r="A118" s="8">
        <v>2023</v>
      </c>
      <c r="B118" s="3">
        <v>45017</v>
      </c>
      <c r="C118" s="4">
        <v>45107</v>
      </c>
      <c r="D118" s="5" t="s">
        <v>91</v>
      </c>
      <c r="E118" s="6" t="s">
        <v>116</v>
      </c>
      <c r="F118" s="6" t="s">
        <v>143</v>
      </c>
      <c r="G118" s="6" t="s">
        <v>149</v>
      </c>
      <c r="H118" s="6" t="s">
        <v>157</v>
      </c>
      <c r="I118" s="6" t="s">
        <v>253</v>
      </c>
      <c r="J118" s="6" t="s">
        <v>254</v>
      </c>
      <c r="K118" s="6" t="s">
        <v>255</v>
      </c>
      <c r="L118" s="5" t="s">
        <v>101</v>
      </c>
      <c r="M118" s="6" t="s">
        <v>373</v>
      </c>
      <c r="N118" s="5" t="s">
        <v>103</v>
      </c>
      <c r="O118" s="6" t="s">
        <v>412</v>
      </c>
      <c r="P118" s="6" t="s">
        <v>412</v>
      </c>
      <c r="Q118" s="6" t="s">
        <v>413</v>
      </c>
      <c r="R118" s="6" t="s">
        <v>414</v>
      </c>
      <c r="S118" s="6" t="s">
        <v>414</v>
      </c>
      <c r="T118" s="6" t="s">
        <v>415</v>
      </c>
      <c r="U118" s="6" t="s">
        <v>416</v>
      </c>
      <c r="V118" s="6" t="s">
        <v>422</v>
      </c>
      <c r="W118" s="6" t="s">
        <v>373</v>
      </c>
      <c r="X118" s="11">
        <v>45076</v>
      </c>
      <c r="Y118" s="11">
        <v>45076</v>
      </c>
      <c r="Z118" s="7">
        <v>111</v>
      </c>
      <c r="AA118" s="8">
        <v>519</v>
      </c>
      <c r="AB118" s="8">
        <v>0</v>
      </c>
      <c r="AC118" s="11">
        <v>45135.535656284701</v>
      </c>
      <c r="AD118" s="15" t="s">
        <v>543</v>
      </c>
      <c r="AE118" s="7">
        <v>111</v>
      </c>
      <c r="AF118" s="9" t="s">
        <v>429</v>
      </c>
      <c r="AG118" s="7" t="s">
        <v>430</v>
      </c>
      <c r="AH118" s="10">
        <v>45117</v>
      </c>
      <c r="AI118" s="10">
        <v>45117</v>
      </c>
      <c r="AJ118" s="5"/>
    </row>
    <row r="119" spans="1:36" ht="38.25" x14ac:dyDescent="0.25">
      <c r="A119" s="8">
        <v>2023</v>
      </c>
      <c r="B119" s="3">
        <v>45017</v>
      </c>
      <c r="C119" s="4">
        <v>45107</v>
      </c>
      <c r="D119" s="5" t="s">
        <v>91</v>
      </c>
      <c r="E119" s="6" t="s">
        <v>119</v>
      </c>
      <c r="F119" s="6" t="s">
        <v>143</v>
      </c>
      <c r="G119" s="6" t="s">
        <v>130</v>
      </c>
      <c r="H119" s="6" t="s">
        <v>157</v>
      </c>
      <c r="I119" s="6" t="s">
        <v>261</v>
      </c>
      <c r="J119" s="6" t="s">
        <v>262</v>
      </c>
      <c r="K119" s="6" t="s">
        <v>263</v>
      </c>
      <c r="L119" s="5" t="s">
        <v>101</v>
      </c>
      <c r="M119" s="6" t="s">
        <v>374</v>
      </c>
      <c r="N119" s="5" t="s">
        <v>103</v>
      </c>
      <c r="O119" s="6" t="s">
        <v>412</v>
      </c>
      <c r="P119" s="6" t="s">
        <v>412</v>
      </c>
      <c r="Q119" s="6" t="s">
        <v>413</v>
      </c>
      <c r="R119" s="6" t="s">
        <v>414</v>
      </c>
      <c r="S119" s="6" t="s">
        <v>414</v>
      </c>
      <c r="T119" s="6" t="s">
        <v>415</v>
      </c>
      <c r="U119" s="6" t="s">
        <v>416</v>
      </c>
      <c r="V119" s="6" t="s">
        <v>422</v>
      </c>
      <c r="W119" s="6" t="s">
        <v>374</v>
      </c>
      <c r="X119" s="11">
        <v>45076</v>
      </c>
      <c r="Y119" s="11">
        <v>45076</v>
      </c>
      <c r="Z119" s="7">
        <v>112</v>
      </c>
      <c r="AA119" s="8">
        <v>415</v>
      </c>
      <c r="AB119" s="8">
        <v>0</v>
      </c>
      <c r="AC119" s="11">
        <v>45117.498406909697</v>
      </c>
      <c r="AD119" s="15" t="s">
        <v>544</v>
      </c>
      <c r="AE119" s="7">
        <v>112</v>
      </c>
      <c r="AF119" s="9" t="s">
        <v>429</v>
      </c>
      <c r="AG119" s="7" t="s">
        <v>430</v>
      </c>
      <c r="AH119" s="10">
        <v>45117</v>
      </c>
      <c r="AI119" s="10">
        <v>45117</v>
      </c>
      <c r="AJ119" s="5"/>
    </row>
    <row r="120" spans="1:36" ht="38.25" x14ac:dyDescent="0.25">
      <c r="A120" s="8">
        <v>2023</v>
      </c>
      <c r="B120" s="3">
        <v>45017</v>
      </c>
      <c r="C120" s="4">
        <v>45107</v>
      </c>
      <c r="D120" s="5" t="s">
        <v>91</v>
      </c>
      <c r="E120" s="6" t="s">
        <v>122</v>
      </c>
      <c r="F120" s="6" t="s">
        <v>143</v>
      </c>
      <c r="G120" s="6" t="s">
        <v>132</v>
      </c>
      <c r="H120" s="6" t="s">
        <v>157</v>
      </c>
      <c r="I120" s="6" t="s">
        <v>258</v>
      </c>
      <c r="J120" s="6" t="s">
        <v>259</v>
      </c>
      <c r="K120" s="6" t="s">
        <v>260</v>
      </c>
      <c r="L120" s="5" t="s">
        <v>101</v>
      </c>
      <c r="M120" s="6" t="s">
        <v>374</v>
      </c>
      <c r="N120" s="5" t="s">
        <v>103</v>
      </c>
      <c r="O120" s="6" t="s">
        <v>412</v>
      </c>
      <c r="P120" s="6" t="s">
        <v>412</v>
      </c>
      <c r="Q120" s="6" t="s">
        <v>413</v>
      </c>
      <c r="R120" s="6" t="s">
        <v>414</v>
      </c>
      <c r="S120" s="6" t="s">
        <v>414</v>
      </c>
      <c r="T120" s="6" t="s">
        <v>415</v>
      </c>
      <c r="U120" s="6" t="s">
        <v>416</v>
      </c>
      <c r="V120" s="6" t="s">
        <v>422</v>
      </c>
      <c r="W120" s="6" t="s">
        <v>374</v>
      </c>
      <c r="X120" s="11">
        <v>45076</v>
      </c>
      <c r="Y120" s="11">
        <v>45076</v>
      </c>
      <c r="Z120" s="7">
        <v>113</v>
      </c>
      <c r="AA120" s="8">
        <v>415</v>
      </c>
      <c r="AB120" s="8">
        <v>0</v>
      </c>
      <c r="AC120" s="11">
        <v>45118.615534456003</v>
      </c>
      <c r="AD120" s="15" t="s">
        <v>545</v>
      </c>
      <c r="AE120" s="7">
        <v>113</v>
      </c>
      <c r="AF120" s="9" t="s">
        <v>429</v>
      </c>
      <c r="AG120" s="7" t="s">
        <v>430</v>
      </c>
      <c r="AH120" s="10">
        <v>45117</v>
      </c>
      <c r="AI120" s="10">
        <v>45117</v>
      </c>
      <c r="AJ120" s="5"/>
    </row>
    <row r="121" spans="1:36" ht="38.25" x14ac:dyDescent="0.25">
      <c r="A121" s="8">
        <v>2023</v>
      </c>
      <c r="B121" s="3">
        <v>45017</v>
      </c>
      <c r="C121" s="4">
        <v>45107</v>
      </c>
      <c r="D121" s="5" t="s">
        <v>91</v>
      </c>
      <c r="E121" s="6" t="s">
        <v>125</v>
      </c>
      <c r="F121" s="6" t="s">
        <v>137</v>
      </c>
      <c r="G121" s="6" t="s">
        <v>137</v>
      </c>
      <c r="H121" s="6" t="s">
        <v>154</v>
      </c>
      <c r="I121" s="6" t="s">
        <v>293</v>
      </c>
      <c r="J121" s="6" t="s">
        <v>294</v>
      </c>
      <c r="K121" s="6" t="s">
        <v>295</v>
      </c>
      <c r="L121" s="5" t="s">
        <v>101</v>
      </c>
      <c r="M121" s="6" t="s">
        <v>375</v>
      </c>
      <c r="N121" s="5" t="s">
        <v>103</v>
      </c>
      <c r="O121" s="6" t="s">
        <v>412</v>
      </c>
      <c r="P121" s="6" t="s">
        <v>412</v>
      </c>
      <c r="Q121" s="6" t="s">
        <v>413</v>
      </c>
      <c r="R121" s="6" t="s">
        <v>414</v>
      </c>
      <c r="S121" s="6" t="s">
        <v>414</v>
      </c>
      <c r="T121" s="6" t="s">
        <v>415</v>
      </c>
      <c r="U121" s="6" t="s">
        <v>416</v>
      </c>
      <c r="V121" s="6" t="s">
        <v>422</v>
      </c>
      <c r="W121" s="6" t="s">
        <v>375</v>
      </c>
      <c r="X121" s="11">
        <v>45076</v>
      </c>
      <c r="Y121" s="11">
        <v>45076</v>
      </c>
      <c r="Z121" s="7">
        <v>114</v>
      </c>
      <c r="AA121" s="8">
        <v>519</v>
      </c>
      <c r="AB121" s="8">
        <v>0</v>
      </c>
      <c r="AC121" s="11">
        <v>45117.507079317103</v>
      </c>
      <c r="AD121" s="15" t="s">
        <v>546</v>
      </c>
      <c r="AE121" s="7">
        <v>114</v>
      </c>
      <c r="AF121" s="9" t="s">
        <v>429</v>
      </c>
      <c r="AG121" s="7" t="s">
        <v>430</v>
      </c>
      <c r="AH121" s="10">
        <v>45117</v>
      </c>
      <c r="AI121" s="10">
        <v>45117</v>
      </c>
      <c r="AJ121" s="5"/>
    </row>
    <row r="122" spans="1:36" ht="25.5" x14ac:dyDescent="0.25">
      <c r="A122" s="8">
        <v>2023</v>
      </c>
      <c r="B122" s="3">
        <v>45017</v>
      </c>
      <c r="C122" s="4">
        <v>45107</v>
      </c>
      <c r="D122" s="5" t="s">
        <v>91</v>
      </c>
      <c r="E122" s="6" t="s">
        <v>119</v>
      </c>
      <c r="F122" s="6" t="s">
        <v>130</v>
      </c>
      <c r="G122" s="6" t="s">
        <v>130</v>
      </c>
      <c r="H122" s="6" t="s">
        <v>163</v>
      </c>
      <c r="I122" s="6" t="s">
        <v>296</v>
      </c>
      <c r="J122" s="6" t="s">
        <v>297</v>
      </c>
      <c r="K122" s="6" t="s">
        <v>298</v>
      </c>
      <c r="L122" s="5" t="s">
        <v>101</v>
      </c>
      <c r="M122" s="6" t="s">
        <v>376</v>
      </c>
      <c r="N122" s="5" t="s">
        <v>103</v>
      </c>
      <c r="O122" s="6" t="s">
        <v>412</v>
      </c>
      <c r="P122" s="6" t="s">
        <v>412</v>
      </c>
      <c r="Q122" s="6" t="s">
        <v>413</v>
      </c>
      <c r="R122" s="6" t="s">
        <v>414</v>
      </c>
      <c r="S122" s="6" t="s">
        <v>414</v>
      </c>
      <c r="T122" s="6" t="s">
        <v>415</v>
      </c>
      <c r="U122" s="6" t="s">
        <v>416</v>
      </c>
      <c r="V122" s="6" t="s">
        <v>417</v>
      </c>
      <c r="W122" s="6" t="s">
        <v>376</v>
      </c>
      <c r="X122" s="11">
        <v>45076</v>
      </c>
      <c r="Y122" s="11">
        <v>45076</v>
      </c>
      <c r="Z122" s="7">
        <v>115</v>
      </c>
      <c r="AA122" s="8">
        <v>415</v>
      </c>
      <c r="AB122" s="8">
        <v>0</v>
      </c>
      <c r="AC122" s="11">
        <v>45118.500262581001</v>
      </c>
      <c r="AD122" s="15" t="s">
        <v>547</v>
      </c>
      <c r="AE122" s="7">
        <v>115</v>
      </c>
      <c r="AF122" s="9" t="s">
        <v>429</v>
      </c>
      <c r="AG122" s="7" t="s">
        <v>430</v>
      </c>
      <c r="AH122" s="10">
        <v>45117</v>
      </c>
      <c r="AI122" s="10">
        <v>45117</v>
      </c>
      <c r="AJ122" s="5"/>
    </row>
    <row r="123" spans="1:36" x14ac:dyDescent="0.25">
      <c r="A123" s="8">
        <v>2023</v>
      </c>
      <c r="B123" s="3">
        <v>45017</v>
      </c>
      <c r="C123" s="4">
        <v>45107</v>
      </c>
      <c r="D123" s="5" t="s">
        <v>91</v>
      </c>
      <c r="E123" s="6" t="s">
        <v>118</v>
      </c>
      <c r="F123" s="6" t="s">
        <v>129</v>
      </c>
      <c r="G123" s="6" t="s">
        <v>129</v>
      </c>
      <c r="H123" s="6" t="s">
        <v>154</v>
      </c>
      <c r="I123" s="6" t="s">
        <v>299</v>
      </c>
      <c r="J123" s="6" t="s">
        <v>276</v>
      </c>
      <c r="K123" s="6" t="s">
        <v>300</v>
      </c>
      <c r="L123" s="5" t="s">
        <v>101</v>
      </c>
      <c r="M123" s="6" t="s">
        <v>377</v>
      </c>
      <c r="N123" s="5" t="s">
        <v>103</v>
      </c>
      <c r="O123" s="6" t="s">
        <v>412</v>
      </c>
      <c r="P123" s="6" t="s">
        <v>412</v>
      </c>
      <c r="Q123" s="6" t="s">
        <v>413</v>
      </c>
      <c r="R123" s="6" t="s">
        <v>414</v>
      </c>
      <c r="S123" s="6" t="s">
        <v>414</v>
      </c>
      <c r="T123" s="6" t="s">
        <v>415</v>
      </c>
      <c r="U123" s="6" t="s">
        <v>416</v>
      </c>
      <c r="V123" s="6" t="s">
        <v>417</v>
      </c>
      <c r="W123" s="6" t="s">
        <v>377</v>
      </c>
      <c r="X123" s="11">
        <v>45076</v>
      </c>
      <c r="Y123" s="11">
        <v>45076</v>
      </c>
      <c r="Z123" s="7">
        <v>116</v>
      </c>
      <c r="AA123" s="8">
        <v>415</v>
      </c>
      <c r="AB123" s="8">
        <v>0</v>
      </c>
      <c r="AC123" s="11">
        <v>45118.508821724499</v>
      </c>
      <c r="AD123" s="15" t="s">
        <v>548</v>
      </c>
      <c r="AE123" s="7">
        <v>116</v>
      </c>
      <c r="AF123" s="9" t="s">
        <v>429</v>
      </c>
      <c r="AG123" s="7" t="s">
        <v>430</v>
      </c>
      <c r="AH123" s="10">
        <v>45117</v>
      </c>
      <c r="AI123" s="10">
        <v>45117</v>
      </c>
      <c r="AJ123" s="5"/>
    </row>
    <row r="124" spans="1:36" ht="25.5" x14ac:dyDescent="0.25">
      <c r="A124" s="8">
        <v>2023</v>
      </c>
      <c r="B124" s="3">
        <v>45017</v>
      </c>
      <c r="C124" s="4">
        <v>45107</v>
      </c>
      <c r="D124" s="5" t="s">
        <v>91</v>
      </c>
      <c r="E124" s="6" t="s">
        <v>122</v>
      </c>
      <c r="F124" s="6" t="s">
        <v>146</v>
      </c>
      <c r="G124" s="6" t="s">
        <v>146</v>
      </c>
      <c r="H124" s="6" t="s">
        <v>163</v>
      </c>
      <c r="I124" s="6" t="s">
        <v>301</v>
      </c>
      <c r="J124" s="6" t="s">
        <v>302</v>
      </c>
      <c r="K124" s="6" t="s">
        <v>181</v>
      </c>
      <c r="L124" s="5" t="s">
        <v>101</v>
      </c>
      <c r="M124" s="6" t="s">
        <v>378</v>
      </c>
      <c r="N124" s="5" t="s">
        <v>103</v>
      </c>
      <c r="O124" s="6" t="s">
        <v>412</v>
      </c>
      <c r="P124" s="6" t="s">
        <v>412</v>
      </c>
      <c r="Q124" s="6" t="s">
        <v>413</v>
      </c>
      <c r="R124" s="6" t="s">
        <v>414</v>
      </c>
      <c r="S124" s="6" t="s">
        <v>414</v>
      </c>
      <c r="T124" s="6" t="s">
        <v>415</v>
      </c>
      <c r="U124" s="6" t="s">
        <v>416</v>
      </c>
      <c r="V124" s="6" t="s">
        <v>417</v>
      </c>
      <c r="W124" s="6" t="s">
        <v>378</v>
      </c>
      <c r="X124" s="11">
        <v>45076</v>
      </c>
      <c r="Y124" s="11">
        <v>45076</v>
      </c>
      <c r="Z124" s="7">
        <v>117</v>
      </c>
      <c r="AA124" s="8">
        <v>415</v>
      </c>
      <c r="AB124" s="8">
        <v>0</v>
      </c>
      <c r="AC124" s="11">
        <v>45118.498884143497</v>
      </c>
      <c r="AD124" s="15" t="s">
        <v>549</v>
      </c>
      <c r="AE124" s="7">
        <v>117</v>
      </c>
      <c r="AF124" s="9" t="s">
        <v>429</v>
      </c>
      <c r="AG124" s="7" t="s">
        <v>430</v>
      </c>
      <c r="AH124" s="10">
        <v>45117</v>
      </c>
      <c r="AI124" s="10">
        <v>45117</v>
      </c>
      <c r="AJ124" s="5"/>
    </row>
    <row r="125" spans="1:36" ht="25.5" x14ac:dyDescent="0.25">
      <c r="A125" s="8">
        <v>2023</v>
      </c>
      <c r="B125" s="3">
        <v>45017</v>
      </c>
      <c r="C125" s="4">
        <v>45107</v>
      </c>
      <c r="D125" s="5" t="s">
        <v>91</v>
      </c>
      <c r="E125" s="6" t="s">
        <v>122</v>
      </c>
      <c r="F125" s="6" t="s">
        <v>146</v>
      </c>
      <c r="G125" s="6" t="s">
        <v>146</v>
      </c>
      <c r="H125" s="6" t="s">
        <v>163</v>
      </c>
      <c r="I125" s="6" t="s">
        <v>301</v>
      </c>
      <c r="J125" s="6" t="s">
        <v>302</v>
      </c>
      <c r="K125" s="6" t="s">
        <v>181</v>
      </c>
      <c r="L125" s="5" t="s">
        <v>101</v>
      </c>
      <c r="M125" s="6" t="s">
        <v>378</v>
      </c>
      <c r="N125" s="5" t="s">
        <v>103</v>
      </c>
      <c r="O125" s="6" t="s">
        <v>412</v>
      </c>
      <c r="P125" s="6" t="s">
        <v>412</v>
      </c>
      <c r="Q125" s="6" t="s">
        <v>413</v>
      </c>
      <c r="R125" s="6" t="s">
        <v>414</v>
      </c>
      <c r="S125" s="6" t="s">
        <v>414</v>
      </c>
      <c r="T125" s="6" t="s">
        <v>415</v>
      </c>
      <c r="U125" s="6" t="s">
        <v>416</v>
      </c>
      <c r="V125" s="6" t="s">
        <v>417</v>
      </c>
      <c r="W125" s="6" t="s">
        <v>378</v>
      </c>
      <c r="X125" s="11">
        <v>45077</v>
      </c>
      <c r="Y125" s="11">
        <v>45077</v>
      </c>
      <c r="Z125" s="7">
        <v>118</v>
      </c>
      <c r="AA125" s="8">
        <v>415</v>
      </c>
      <c r="AB125" s="8">
        <v>0</v>
      </c>
      <c r="AC125" s="11">
        <v>45118.540598298598</v>
      </c>
      <c r="AD125" s="15" t="s">
        <v>550</v>
      </c>
      <c r="AE125" s="7">
        <v>118</v>
      </c>
      <c r="AF125" s="9" t="s">
        <v>429</v>
      </c>
      <c r="AG125" s="7" t="s">
        <v>430</v>
      </c>
      <c r="AH125" s="10">
        <v>45117</v>
      </c>
      <c r="AI125" s="10">
        <v>45117</v>
      </c>
      <c r="AJ125" s="5"/>
    </row>
    <row r="126" spans="1:36" x14ac:dyDescent="0.25">
      <c r="A126" s="8">
        <v>2023</v>
      </c>
      <c r="B126" s="3">
        <v>45017</v>
      </c>
      <c r="C126" s="4">
        <v>45107</v>
      </c>
      <c r="D126" s="5" t="s">
        <v>91</v>
      </c>
      <c r="E126" s="6" t="s">
        <v>118</v>
      </c>
      <c r="F126" s="6" t="s">
        <v>129</v>
      </c>
      <c r="G126" s="6" t="s">
        <v>129</v>
      </c>
      <c r="H126" s="6" t="s">
        <v>154</v>
      </c>
      <c r="I126" s="6" t="s">
        <v>299</v>
      </c>
      <c r="J126" s="6" t="s">
        <v>276</v>
      </c>
      <c r="K126" s="6" t="s">
        <v>300</v>
      </c>
      <c r="L126" s="5" t="s">
        <v>101</v>
      </c>
      <c r="M126" s="6" t="s">
        <v>377</v>
      </c>
      <c r="N126" s="5" t="s">
        <v>103</v>
      </c>
      <c r="O126" s="6" t="s">
        <v>412</v>
      </c>
      <c r="P126" s="6" t="s">
        <v>412</v>
      </c>
      <c r="Q126" s="6" t="s">
        <v>413</v>
      </c>
      <c r="R126" s="6" t="s">
        <v>414</v>
      </c>
      <c r="S126" s="6" t="s">
        <v>414</v>
      </c>
      <c r="T126" s="6" t="s">
        <v>415</v>
      </c>
      <c r="U126" s="6" t="s">
        <v>416</v>
      </c>
      <c r="V126" s="6" t="s">
        <v>417</v>
      </c>
      <c r="W126" s="6" t="s">
        <v>377</v>
      </c>
      <c r="X126" s="11">
        <v>45077</v>
      </c>
      <c r="Y126" s="11">
        <v>45077</v>
      </c>
      <c r="Z126" s="7">
        <v>119</v>
      </c>
      <c r="AA126" s="8">
        <v>415</v>
      </c>
      <c r="AB126" s="8">
        <v>0</v>
      </c>
      <c r="AC126" s="11">
        <v>45118.541467627299</v>
      </c>
      <c r="AD126" s="15" t="s">
        <v>551</v>
      </c>
      <c r="AE126" s="7">
        <v>119</v>
      </c>
      <c r="AF126" s="9" t="s">
        <v>429</v>
      </c>
      <c r="AG126" s="7" t="s">
        <v>430</v>
      </c>
      <c r="AH126" s="10">
        <v>45117</v>
      </c>
      <c r="AI126" s="10">
        <v>45117</v>
      </c>
      <c r="AJ126" s="5"/>
    </row>
    <row r="127" spans="1:36" ht="25.5" x14ac:dyDescent="0.25">
      <c r="A127" s="8">
        <v>2023</v>
      </c>
      <c r="B127" s="3">
        <v>45017</v>
      </c>
      <c r="C127" s="4">
        <v>45107</v>
      </c>
      <c r="D127" s="5" t="s">
        <v>91</v>
      </c>
      <c r="E127" s="6" t="s">
        <v>115</v>
      </c>
      <c r="F127" s="6" t="s">
        <v>145</v>
      </c>
      <c r="G127" s="6" t="s">
        <v>152</v>
      </c>
      <c r="H127" s="6" t="s">
        <v>154</v>
      </c>
      <c r="I127" s="6" t="s">
        <v>270</v>
      </c>
      <c r="J127" s="6" t="s">
        <v>207</v>
      </c>
      <c r="K127" s="6" t="s">
        <v>271</v>
      </c>
      <c r="L127" s="5" t="s">
        <v>101</v>
      </c>
      <c r="M127" s="6" t="s">
        <v>364</v>
      </c>
      <c r="N127" s="5" t="s">
        <v>103</v>
      </c>
      <c r="O127" s="6" t="s">
        <v>412</v>
      </c>
      <c r="P127" s="6" t="s">
        <v>412</v>
      </c>
      <c r="Q127" s="6" t="s">
        <v>413</v>
      </c>
      <c r="R127" s="6" t="s">
        <v>414</v>
      </c>
      <c r="S127" s="6" t="s">
        <v>414</v>
      </c>
      <c r="T127" s="6" t="s">
        <v>415</v>
      </c>
      <c r="U127" s="6" t="s">
        <v>416</v>
      </c>
      <c r="V127" s="6" t="s">
        <v>422</v>
      </c>
      <c r="W127" s="6" t="s">
        <v>364</v>
      </c>
      <c r="X127" s="11">
        <v>45077</v>
      </c>
      <c r="Y127" s="11">
        <v>45077</v>
      </c>
      <c r="Z127" s="7">
        <v>120</v>
      </c>
      <c r="AA127" s="8">
        <v>415</v>
      </c>
      <c r="AB127" s="8">
        <v>0</v>
      </c>
      <c r="AC127" s="11">
        <v>45117.546278275498</v>
      </c>
      <c r="AD127" s="15" t="s">
        <v>552</v>
      </c>
      <c r="AE127" s="7">
        <v>120</v>
      </c>
      <c r="AF127" s="9" t="s">
        <v>429</v>
      </c>
      <c r="AG127" s="7" t="s">
        <v>430</v>
      </c>
      <c r="AH127" s="10">
        <v>45117</v>
      </c>
      <c r="AI127" s="10">
        <v>45117</v>
      </c>
      <c r="AJ127" s="5"/>
    </row>
    <row r="128" spans="1:36" ht="25.5" x14ac:dyDescent="0.25">
      <c r="A128" s="8">
        <v>2023</v>
      </c>
      <c r="B128" s="3">
        <v>45017</v>
      </c>
      <c r="C128" s="4">
        <v>45107</v>
      </c>
      <c r="D128" s="5" t="s">
        <v>91</v>
      </c>
      <c r="E128" s="6" t="s">
        <v>119</v>
      </c>
      <c r="F128" s="6" t="s">
        <v>130</v>
      </c>
      <c r="G128" s="6" t="s">
        <v>130</v>
      </c>
      <c r="H128" s="6" t="s">
        <v>163</v>
      </c>
      <c r="I128" s="6" t="s">
        <v>296</v>
      </c>
      <c r="J128" s="6" t="s">
        <v>297</v>
      </c>
      <c r="K128" s="6" t="s">
        <v>298</v>
      </c>
      <c r="L128" s="5" t="s">
        <v>101</v>
      </c>
      <c r="M128" s="6" t="s">
        <v>379</v>
      </c>
      <c r="N128" s="5" t="s">
        <v>103</v>
      </c>
      <c r="O128" s="6" t="s">
        <v>412</v>
      </c>
      <c r="P128" s="6" t="s">
        <v>412</v>
      </c>
      <c r="Q128" s="6" t="s">
        <v>413</v>
      </c>
      <c r="R128" s="6" t="s">
        <v>414</v>
      </c>
      <c r="S128" s="6" t="s">
        <v>414</v>
      </c>
      <c r="T128" s="6" t="s">
        <v>415</v>
      </c>
      <c r="U128" s="6" t="s">
        <v>416</v>
      </c>
      <c r="V128" s="6" t="s">
        <v>417</v>
      </c>
      <c r="W128" s="6" t="s">
        <v>379</v>
      </c>
      <c r="X128" s="11">
        <v>45077</v>
      </c>
      <c r="Y128" s="11">
        <v>45077</v>
      </c>
      <c r="Z128" s="7">
        <v>121</v>
      </c>
      <c r="AA128" s="8">
        <v>415</v>
      </c>
      <c r="AB128" s="8">
        <v>0</v>
      </c>
      <c r="AC128" s="11">
        <v>45118.542507905098</v>
      </c>
      <c r="AD128" s="15" t="s">
        <v>553</v>
      </c>
      <c r="AE128" s="7">
        <v>121</v>
      </c>
      <c r="AF128" s="9" t="s">
        <v>429</v>
      </c>
      <c r="AG128" s="7" t="s">
        <v>430</v>
      </c>
      <c r="AH128" s="10">
        <v>45117</v>
      </c>
      <c r="AI128" s="10">
        <v>45117</v>
      </c>
      <c r="AJ128" s="5"/>
    </row>
    <row r="129" spans="1:36" x14ac:dyDescent="0.25">
      <c r="A129" s="8">
        <v>2023</v>
      </c>
      <c r="B129" s="3">
        <v>45017</v>
      </c>
      <c r="C129" s="4">
        <v>45107</v>
      </c>
      <c r="D129" s="5" t="s">
        <v>91</v>
      </c>
      <c r="E129" s="6" t="s">
        <v>128</v>
      </c>
      <c r="F129" s="6" t="s">
        <v>143</v>
      </c>
      <c r="G129" s="6" t="s">
        <v>139</v>
      </c>
      <c r="H129" s="6" t="s">
        <v>162</v>
      </c>
      <c r="I129" s="6" t="s">
        <v>303</v>
      </c>
      <c r="J129" s="6" t="s">
        <v>248</v>
      </c>
      <c r="K129" s="6" t="s">
        <v>304</v>
      </c>
      <c r="L129" s="5" t="s">
        <v>101</v>
      </c>
      <c r="M129" s="6" t="s">
        <v>364</v>
      </c>
      <c r="N129" s="5" t="s">
        <v>103</v>
      </c>
      <c r="O129" s="6" t="s">
        <v>412</v>
      </c>
      <c r="P129" s="6" t="s">
        <v>412</v>
      </c>
      <c r="Q129" s="6" t="s">
        <v>413</v>
      </c>
      <c r="R129" s="6" t="s">
        <v>414</v>
      </c>
      <c r="S129" s="6" t="s">
        <v>414</v>
      </c>
      <c r="T129" s="6" t="s">
        <v>415</v>
      </c>
      <c r="U129" s="6" t="s">
        <v>416</v>
      </c>
      <c r="V129" s="6" t="s">
        <v>422</v>
      </c>
      <c r="W129" s="6" t="s">
        <v>364</v>
      </c>
      <c r="X129" s="11">
        <v>45077</v>
      </c>
      <c r="Y129" s="11">
        <v>45077</v>
      </c>
      <c r="Z129" s="7">
        <v>122</v>
      </c>
      <c r="AA129" s="8">
        <v>519</v>
      </c>
      <c r="AB129" s="8">
        <v>0</v>
      </c>
      <c r="AC129" s="11">
        <v>45117.495189849498</v>
      </c>
      <c r="AD129" s="15" t="s">
        <v>554</v>
      </c>
      <c r="AE129" s="7">
        <v>122</v>
      </c>
      <c r="AF129" s="9" t="s">
        <v>429</v>
      </c>
      <c r="AG129" s="7" t="s">
        <v>430</v>
      </c>
      <c r="AH129" s="10">
        <v>45117</v>
      </c>
      <c r="AI129" s="10">
        <v>45117</v>
      </c>
      <c r="AJ129" s="5"/>
    </row>
    <row r="130" spans="1:36" x14ac:dyDescent="0.25">
      <c r="A130" s="8">
        <v>2023</v>
      </c>
      <c r="B130" s="3">
        <v>45017</v>
      </c>
      <c r="C130" s="4">
        <v>45107</v>
      </c>
      <c r="D130" s="5" t="s">
        <v>91</v>
      </c>
      <c r="E130" s="6" t="s">
        <v>116</v>
      </c>
      <c r="F130" s="6" t="s">
        <v>143</v>
      </c>
      <c r="G130" s="6" t="s">
        <v>149</v>
      </c>
      <c r="H130" s="6" t="s">
        <v>162</v>
      </c>
      <c r="I130" s="6" t="s">
        <v>305</v>
      </c>
      <c r="J130" s="6" t="s">
        <v>276</v>
      </c>
      <c r="K130" s="6" t="s">
        <v>306</v>
      </c>
      <c r="L130" s="5" t="s">
        <v>101</v>
      </c>
      <c r="M130" s="6" t="s">
        <v>364</v>
      </c>
      <c r="N130" s="5" t="s">
        <v>103</v>
      </c>
      <c r="O130" s="6" t="s">
        <v>412</v>
      </c>
      <c r="P130" s="6" t="s">
        <v>412</v>
      </c>
      <c r="Q130" s="6" t="s">
        <v>413</v>
      </c>
      <c r="R130" s="6" t="s">
        <v>414</v>
      </c>
      <c r="S130" s="6" t="s">
        <v>414</v>
      </c>
      <c r="T130" s="6" t="s">
        <v>415</v>
      </c>
      <c r="U130" s="6" t="s">
        <v>416</v>
      </c>
      <c r="V130" s="6" t="s">
        <v>422</v>
      </c>
      <c r="W130" s="6" t="s">
        <v>364</v>
      </c>
      <c r="X130" s="11">
        <v>45077</v>
      </c>
      <c r="Y130" s="11">
        <v>45077</v>
      </c>
      <c r="Z130" s="7">
        <v>123</v>
      </c>
      <c r="AA130" s="8">
        <v>519</v>
      </c>
      <c r="AB130" s="8">
        <v>0</v>
      </c>
      <c r="AC130" s="11">
        <v>45138.383457291697</v>
      </c>
      <c r="AD130" s="15" t="s">
        <v>555</v>
      </c>
      <c r="AE130" s="7">
        <v>123</v>
      </c>
      <c r="AF130" s="9" t="s">
        <v>429</v>
      </c>
      <c r="AG130" s="7" t="s">
        <v>430</v>
      </c>
      <c r="AH130" s="10">
        <v>45117</v>
      </c>
      <c r="AI130" s="10">
        <v>45117</v>
      </c>
      <c r="AJ130" s="5"/>
    </row>
    <row r="131" spans="1:36" x14ac:dyDescent="0.25">
      <c r="A131" s="8">
        <v>2023</v>
      </c>
      <c r="B131" s="3">
        <v>45017</v>
      </c>
      <c r="C131" s="4">
        <v>45107</v>
      </c>
      <c r="D131" s="5" t="s">
        <v>91</v>
      </c>
      <c r="E131" s="6" t="s">
        <v>127</v>
      </c>
      <c r="F131" s="6" t="s">
        <v>144</v>
      </c>
      <c r="G131" s="6" t="s">
        <v>151</v>
      </c>
      <c r="H131" s="6" t="s">
        <v>162</v>
      </c>
      <c r="I131" s="6" t="s">
        <v>265</v>
      </c>
      <c r="J131" s="6" t="s">
        <v>266</v>
      </c>
      <c r="K131" s="6" t="s">
        <v>267</v>
      </c>
      <c r="L131" s="5" t="s">
        <v>101</v>
      </c>
      <c r="M131" s="6" t="s">
        <v>380</v>
      </c>
      <c r="N131" s="5" t="s">
        <v>103</v>
      </c>
      <c r="O131" s="6" t="s">
        <v>412</v>
      </c>
      <c r="P131" s="6" t="s">
        <v>412</v>
      </c>
      <c r="Q131" s="6" t="s">
        <v>413</v>
      </c>
      <c r="R131" s="6" t="s">
        <v>414</v>
      </c>
      <c r="S131" s="6" t="s">
        <v>414</v>
      </c>
      <c r="T131" s="6" t="s">
        <v>415</v>
      </c>
      <c r="U131" s="6" t="s">
        <v>416</v>
      </c>
      <c r="V131" s="6" t="s">
        <v>422</v>
      </c>
      <c r="W131" s="6" t="s">
        <v>380</v>
      </c>
      <c r="X131" s="11">
        <v>45077</v>
      </c>
      <c r="Y131" s="11">
        <v>45077</v>
      </c>
      <c r="Z131" s="7">
        <v>124</v>
      </c>
      <c r="AA131" s="8">
        <v>519</v>
      </c>
      <c r="AB131" s="8">
        <v>0</v>
      </c>
      <c r="AC131" s="11">
        <v>45114.436607638898</v>
      </c>
      <c r="AD131" s="15" t="s">
        <v>556</v>
      </c>
      <c r="AE131" s="7">
        <v>124</v>
      </c>
      <c r="AF131" s="9" t="s">
        <v>429</v>
      </c>
      <c r="AG131" s="7" t="s">
        <v>430</v>
      </c>
      <c r="AH131" s="10">
        <v>45117</v>
      </c>
      <c r="AI131" s="10">
        <v>45117</v>
      </c>
      <c r="AJ131" s="5"/>
    </row>
    <row r="132" spans="1:36" ht="25.5" x14ac:dyDescent="0.25">
      <c r="A132" s="8">
        <v>2023</v>
      </c>
      <c r="B132" s="3">
        <v>45017</v>
      </c>
      <c r="C132" s="4">
        <v>45107</v>
      </c>
      <c r="D132" s="5" t="s">
        <v>91</v>
      </c>
      <c r="E132" s="6" t="s">
        <v>120</v>
      </c>
      <c r="F132" s="6" t="s">
        <v>130</v>
      </c>
      <c r="G132" s="6" t="s">
        <v>130</v>
      </c>
      <c r="H132" s="6" t="s">
        <v>163</v>
      </c>
      <c r="I132" s="6" t="s">
        <v>291</v>
      </c>
      <c r="J132" s="6" t="s">
        <v>292</v>
      </c>
      <c r="K132" s="6" t="s">
        <v>236</v>
      </c>
      <c r="L132" s="5" t="s">
        <v>101</v>
      </c>
      <c r="M132" s="6" t="s">
        <v>372</v>
      </c>
      <c r="N132" s="5" t="s">
        <v>103</v>
      </c>
      <c r="O132" s="6" t="s">
        <v>412</v>
      </c>
      <c r="P132" s="6" t="s">
        <v>412</v>
      </c>
      <c r="Q132" s="6" t="s">
        <v>413</v>
      </c>
      <c r="R132" s="6" t="s">
        <v>414</v>
      </c>
      <c r="S132" s="6" t="s">
        <v>414</v>
      </c>
      <c r="T132" s="6" t="s">
        <v>415</v>
      </c>
      <c r="U132" s="6" t="s">
        <v>416</v>
      </c>
      <c r="V132" s="6" t="s">
        <v>417</v>
      </c>
      <c r="W132" s="6" t="s">
        <v>372</v>
      </c>
      <c r="X132" s="11">
        <v>45077</v>
      </c>
      <c r="Y132" s="11">
        <v>45077</v>
      </c>
      <c r="Z132" s="7">
        <v>125</v>
      </c>
      <c r="AA132" s="8">
        <v>415</v>
      </c>
      <c r="AB132" s="8">
        <v>0</v>
      </c>
      <c r="AC132" s="11">
        <v>45118.517677002303</v>
      </c>
      <c r="AD132" s="15" t="s">
        <v>557</v>
      </c>
      <c r="AE132" s="7">
        <v>125</v>
      </c>
      <c r="AF132" s="9" t="s">
        <v>429</v>
      </c>
      <c r="AG132" s="7" t="s">
        <v>430</v>
      </c>
      <c r="AH132" s="10">
        <v>45117</v>
      </c>
      <c r="AI132" s="10">
        <v>45117</v>
      </c>
      <c r="AJ132" s="5"/>
    </row>
    <row r="133" spans="1:36" ht="25.5" x14ac:dyDescent="0.25">
      <c r="A133" s="8">
        <v>2023</v>
      </c>
      <c r="B133" s="3">
        <v>45017</v>
      </c>
      <c r="C133" s="4">
        <v>45107</v>
      </c>
      <c r="D133" s="5" t="s">
        <v>91</v>
      </c>
      <c r="E133" s="6" t="s">
        <v>120</v>
      </c>
      <c r="F133" s="6" t="s">
        <v>130</v>
      </c>
      <c r="G133" s="6" t="s">
        <v>130</v>
      </c>
      <c r="H133" s="6" t="s">
        <v>163</v>
      </c>
      <c r="I133" s="6" t="s">
        <v>288</v>
      </c>
      <c r="J133" s="6" t="s">
        <v>289</v>
      </c>
      <c r="K133" s="6" t="s">
        <v>290</v>
      </c>
      <c r="L133" s="5" t="s">
        <v>101</v>
      </c>
      <c r="M133" s="6" t="s">
        <v>371</v>
      </c>
      <c r="N133" s="5" t="s">
        <v>103</v>
      </c>
      <c r="O133" s="6" t="s">
        <v>412</v>
      </c>
      <c r="P133" s="6" t="s">
        <v>412</v>
      </c>
      <c r="Q133" s="6" t="s">
        <v>413</v>
      </c>
      <c r="R133" s="6" t="s">
        <v>414</v>
      </c>
      <c r="S133" s="6" t="s">
        <v>414</v>
      </c>
      <c r="T133" s="6" t="s">
        <v>415</v>
      </c>
      <c r="U133" s="6" t="s">
        <v>416</v>
      </c>
      <c r="V133" s="6" t="s">
        <v>417</v>
      </c>
      <c r="W133" s="6" t="s">
        <v>371</v>
      </c>
      <c r="X133" s="11">
        <v>45077</v>
      </c>
      <c r="Y133" s="11">
        <v>45077</v>
      </c>
      <c r="Z133" s="7">
        <v>126</v>
      </c>
      <c r="AA133" s="8">
        <v>415</v>
      </c>
      <c r="AB133" s="8">
        <v>0</v>
      </c>
      <c r="AC133" s="11">
        <v>45118.515643286999</v>
      </c>
      <c r="AD133" s="15" t="s">
        <v>558</v>
      </c>
      <c r="AE133" s="7">
        <v>126</v>
      </c>
      <c r="AF133" s="9" t="s">
        <v>429</v>
      </c>
      <c r="AG133" s="7" t="s">
        <v>430</v>
      </c>
      <c r="AH133" s="10">
        <v>45117</v>
      </c>
      <c r="AI133" s="10">
        <v>45117</v>
      </c>
      <c r="AJ133" s="5"/>
    </row>
    <row r="134" spans="1:36" ht="25.5" x14ac:dyDescent="0.25">
      <c r="A134" s="8">
        <v>2023</v>
      </c>
      <c r="B134" s="3">
        <v>45017</v>
      </c>
      <c r="C134" s="4">
        <v>45107</v>
      </c>
      <c r="D134" s="5" t="s">
        <v>91</v>
      </c>
      <c r="E134" s="6" t="s">
        <v>127</v>
      </c>
      <c r="F134" s="6" t="s">
        <v>144</v>
      </c>
      <c r="G134" s="6" t="s">
        <v>151</v>
      </c>
      <c r="H134" s="6" t="s">
        <v>163</v>
      </c>
      <c r="I134" s="6" t="s">
        <v>286</v>
      </c>
      <c r="J134" s="6" t="s">
        <v>287</v>
      </c>
      <c r="K134" s="6" t="s">
        <v>252</v>
      </c>
      <c r="L134" s="5" t="s">
        <v>101</v>
      </c>
      <c r="M134" s="6" t="s">
        <v>381</v>
      </c>
      <c r="N134" s="5" t="s">
        <v>103</v>
      </c>
      <c r="O134" s="6" t="s">
        <v>412</v>
      </c>
      <c r="P134" s="6" t="s">
        <v>412</v>
      </c>
      <c r="Q134" s="6" t="s">
        <v>413</v>
      </c>
      <c r="R134" s="6" t="s">
        <v>414</v>
      </c>
      <c r="S134" s="6" t="s">
        <v>414</v>
      </c>
      <c r="T134" s="6" t="s">
        <v>415</v>
      </c>
      <c r="U134" s="6" t="s">
        <v>416</v>
      </c>
      <c r="V134" s="6" t="s">
        <v>417</v>
      </c>
      <c r="W134" s="6" t="s">
        <v>381</v>
      </c>
      <c r="X134" s="11">
        <v>45077</v>
      </c>
      <c r="Y134" s="11">
        <v>45077</v>
      </c>
      <c r="Z134" s="7">
        <v>127</v>
      </c>
      <c r="AA134" s="8">
        <v>519</v>
      </c>
      <c r="AB134" s="8">
        <v>0</v>
      </c>
      <c r="AC134" s="11">
        <v>45118.5145619213</v>
      </c>
      <c r="AD134" s="15" t="s">
        <v>559</v>
      </c>
      <c r="AE134" s="7">
        <v>127</v>
      </c>
      <c r="AF134" s="9" t="s">
        <v>429</v>
      </c>
      <c r="AG134" s="7" t="s">
        <v>430</v>
      </c>
      <c r="AH134" s="10">
        <v>45117</v>
      </c>
      <c r="AI134" s="10">
        <v>45117</v>
      </c>
      <c r="AJ134" s="5"/>
    </row>
    <row r="135" spans="1:36" ht="25.5" x14ac:dyDescent="0.25">
      <c r="A135" s="8">
        <v>2023</v>
      </c>
      <c r="B135" s="3">
        <v>45017</v>
      </c>
      <c r="C135" s="4">
        <v>45107</v>
      </c>
      <c r="D135" s="5" t="s">
        <v>91</v>
      </c>
      <c r="E135" s="6" t="s">
        <v>119</v>
      </c>
      <c r="F135" s="6" t="s">
        <v>143</v>
      </c>
      <c r="G135" s="6" t="s">
        <v>130</v>
      </c>
      <c r="H135" s="6" t="s">
        <v>162</v>
      </c>
      <c r="I135" s="6" t="s">
        <v>275</v>
      </c>
      <c r="J135" s="6" t="s">
        <v>276</v>
      </c>
      <c r="K135" s="6" t="s">
        <v>277</v>
      </c>
      <c r="L135" s="5" t="s">
        <v>101</v>
      </c>
      <c r="M135" s="6" t="s">
        <v>382</v>
      </c>
      <c r="N135" s="5" t="s">
        <v>103</v>
      </c>
      <c r="O135" s="6" t="s">
        <v>412</v>
      </c>
      <c r="P135" s="6" t="s">
        <v>412</v>
      </c>
      <c r="Q135" s="6" t="s">
        <v>413</v>
      </c>
      <c r="R135" s="6" t="s">
        <v>414</v>
      </c>
      <c r="S135" s="6" t="s">
        <v>414</v>
      </c>
      <c r="T135" s="6" t="s">
        <v>415</v>
      </c>
      <c r="U135" s="6" t="s">
        <v>416</v>
      </c>
      <c r="V135" s="6" t="s">
        <v>422</v>
      </c>
      <c r="W135" s="6" t="s">
        <v>382</v>
      </c>
      <c r="X135" s="11">
        <v>45077</v>
      </c>
      <c r="Y135" s="11">
        <v>45077</v>
      </c>
      <c r="Z135" s="7">
        <v>128</v>
      </c>
      <c r="AA135" s="8">
        <v>415</v>
      </c>
      <c r="AB135" s="8">
        <v>0</v>
      </c>
      <c r="AC135" s="11">
        <v>45117.527804976897</v>
      </c>
      <c r="AD135" s="15" t="s">
        <v>560</v>
      </c>
      <c r="AE135" s="7">
        <v>128</v>
      </c>
      <c r="AF135" s="9" t="s">
        <v>429</v>
      </c>
      <c r="AG135" s="7" t="s">
        <v>430</v>
      </c>
      <c r="AH135" s="10">
        <v>45117</v>
      </c>
      <c r="AI135" s="10">
        <v>45117</v>
      </c>
      <c r="AJ135" s="5"/>
    </row>
    <row r="136" spans="1:36" x14ac:dyDescent="0.25">
      <c r="A136" s="8">
        <v>2023</v>
      </c>
      <c r="B136" s="3">
        <v>45017</v>
      </c>
      <c r="C136" s="4">
        <v>45107</v>
      </c>
      <c r="D136" s="5" t="s">
        <v>91</v>
      </c>
      <c r="E136" s="6" t="s">
        <v>118</v>
      </c>
      <c r="F136" s="6" t="s">
        <v>143</v>
      </c>
      <c r="G136" s="6" t="s">
        <v>132</v>
      </c>
      <c r="H136" s="6" t="s">
        <v>162</v>
      </c>
      <c r="I136" s="6" t="s">
        <v>272</v>
      </c>
      <c r="J136" s="6" t="s">
        <v>273</v>
      </c>
      <c r="K136" s="6" t="s">
        <v>274</v>
      </c>
      <c r="L136" s="5" t="s">
        <v>101</v>
      </c>
      <c r="M136" s="6" t="s">
        <v>382</v>
      </c>
      <c r="N136" s="5" t="s">
        <v>103</v>
      </c>
      <c r="O136" s="6" t="s">
        <v>412</v>
      </c>
      <c r="P136" s="6" t="s">
        <v>412</v>
      </c>
      <c r="Q136" s="6" t="s">
        <v>413</v>
      </c>
      <c r="R136" s="6" t="s">
        <v>414</v>
      </c>
      <c r="S136" s="6" t="s">
        <v>414</v>
      </c>
      <c r="T136" s="6" t="s">
        <v>415</v>
      </c>
      <c r="U136" s="6" t="s">
        <v>416</v>
      </c>
      <c r="V136" s="6" t="s">
        <v>422</v>
      </c>
      <c r="W136" s="6" t="s">
        <v>382</v>
      </c>
      <c r="X136" s="11">
        <v>45077</v>
      </c>
      <c r="Y136" s="11">
        <v>45077</v>
      </c>
      <c r="Z136" s="7">
        <v>129</v>
      </c>
      <c r="AA136" s="8">
        <v>415</v>
      </c>
      <c r="AB136" s="8">
        <v>0</v>
      </c>
      <c r="AC136" s="11">
        <v>45117.535617627298</v>
      </c>
      <c r="AD136" s="15" t="s">
        <v>561</v>
      </c>
      <c r="AE136" s="7">
        <v>129</v>
      </c>
      <c r="AF136" s="9" t="s">
        <v>429</v>
      </c>
      <c r="AG136" s="7" t="s">
        <v>430</v>
      </c>
      <c r="AH136" s="10">
        <v>45117</v>
      </c>
      <c r="AI136" s="10">
        <v>45117</v>
      </c>
      <c r="AJ136" s="5"/>
    </row>
    <row r="137" spans="1:36" x14ac:dyDescent="0.25">
      <c r="A137" s="8">
        <v>2023</v>
      </c>
      <c r="B137" s="3">
        <v>45017</v>
      </c>
      <c r="C137" s="4">
        <v>45107</v>
      </c>
      <c r="D137" s="5" t="s">
        <v>91</v>
      </c>
      <c r="E137" s="6" t="s">
        <v>122</v>
      </c>
      <c r="F137" s="6" t="s">
        <v>143</v>
      </c>
      <c r="G137" s="6" t="s">
        <v>132</v>
      </c>
      <c r="H137" s="6" t="s">
        <v>162</v>
      </c>
      <c r="I137" s="6" t="s">
        <v>268</v>
      </c>
      <c r="J137" s="6" t="s">
        <v>248</v>
      </c>
      <c r="K137" s="6" t="s">
        <v>269</v>
      </c>
      <c r="L137" s="5" t="s">
        <v>101</v>
      </c>
      <c r="M137" s="6" t="s">
        <v>364</v>
      </c>
      <c r="N137" s="5" t="s">
        <v>103</v>
      </c>
      <c r="O137" s="6" t="s">
        <v>412</v>
      </c>
      <c r="P137" s="6" t="s">
        <v>412</v>
      </c>
      <c r="Q137" s="6" t="s">
        <v>413</v>
      </c>
      <c r="R137" s="6" t="s">
        <v>414</v>
      </c>
      <c r="S137" s="6" t="s">
        <v>414</v>
      </c>
      <c r="T137" s="6" t="s">
        <v>415</v>
      </c>
      <c r="U137" s="6" t="s">
        <v>416</v>
      </c>
      <c r="V137" s="6" t="s">
        <v>422</v>
      </c>
      <c r="W137" s="6" t="s">
        <v>364</v>
      </c>
      <c r="X137" s="11">
        <v>45077</v>
      </c>
      <c r="Y137" s="11">
        <v>45077</v>
      </c>
      <c r="Z137" s="7">
        <v>130</v>
      </c>
      <c r="AA137" s="8">
        <v>415</v>
      </c>
      <c r="AB137" s="8">
        <v>0</v>
      </c>
      <c r="AC137" s="11">
        <v>45117.538059409701</v>
      </c>
      <c r="AD137" s="15" t="s">
        <v>562</v>
      </c>
      <c r="AE137" s="7">
        <v>130</v>
      </c>
      <c r="AF137" s="9" t="s">
        <v>429</v>
      </c>
      <c r="AG137" s="7" t="s">
        <v>430</v>
      </c>
      <c r="AH137" s="10">
        <v>45117</v>
      </c>
      <c r="AI137" s="10">
        <v>45117</v>
      </c>
      <c r="AJ137" s="5"/>
    </row>
    <row r="138" spans="1:36" ht="25.5" x14ac:dyDescent="0.25">
      <c r="A138" s="8">
        <v>2023</v>
      </c>
      <c r="B138" s="3">
        <v>45017</v>
      </c>
      <c r="C138" s="4">
        <v>45107</v>
      </c>
      <c r="D138" s="5" t="s">
        <v>91</v>
      </c>
      <c r="E138" s="6" t="s">
        <v>120</v>
      </c>
      <c r="F138" s="6" t="s">
        <v>130</v>
      </c>
      <c r="G138" s="6" t="s">
        <v>130</v>
      </c>
      <c r="H138" s="6" t="s">
        <v>163</v>
      </c>
      <c r="I138" s="6" t="s">
        <v>288</v>
      </c>
      <c r="J138" s="6" t="s">
        <v>289</v>
      </c>
      <c r="K138" s="6" t="s">
        <v>290</v>
      </c>
      <c r="L138" s="5" t="s">
        <v>101</v>
      </c>
      <c r="M138" s="6" t="s">
        <v>371</v>
      </c>
      <c r="N138" s="5" t="s">
        <v>103</v>
      </c>
      <c r="O138" s="6" t="s">
        <v>412</v>
      </c>
      <c r="P138" s="6" t="s">
        <v>412</v>
      </c>
      <c r="Q138" s="6" t="s">
        <v>413</v>
      </c>
      <c r="R138" s="6" t="s">
        <v>414</v>
      </c>
      <c r="S138" s="6" t="s">
        <v>414</v>
      </c>
      <c r="T138" s="6" t="s">
        <v>415</v>
      </c>
      <c r="U138" s="6" t="s">
        <v>416</v>
      </c>
      <c r="V138" s="6" t="s">
        <v>426</v>
      </c>
      <c r="W138" s="6" t="s">
        <v>371</v>
      </c>
      <c r="X138" s="11">
        <v>45078</v>
      </c>
      <c r="Y138" s="11">
        <v>45078</v>
      </c>
      <c r="Z138" s="7">
        <v>131</v>
      </c>
      <c r="AA138" s="8">
        <v>622</v>
      </c>
      <c r="AB138" s="8">
        <v>0</v>
      </c>
      <c r="AC138" s="11">
        <v>45118.5442792014</v>
      </c>
      <c r="AD138" s="15" t="s">
        <v>563</v>
      </c>
      <c r="AE138" s="7">
        <v>131</v>
      </c>
      <c r="AF138" s="9" t="s">
        <v>429</v>
      </c>
      <c r="AG138" s="7" t="s">
        <v>430</v>
      </c>
      <c r="AH138" s="10">
        <v>45117</v>
      </c>
      <c r="AI138" s="10">
        <v>45117</v>
      </c>
      <c r="AJ138" s="5"/>
    </row>
    <row r="139" spans="1:36" ht="25.5" x14ac:dyDescent="0.25">
      <c r="A139" s="8">
        <v>2023</v>
      </c>
      <c r="B139" s="3">
        <v>45017</v>
      </c>
      <c r="C139" s="4">
        <v>45107</v>
      </c>
      <c r="D139" s="5" t="s">
        <v>91</v>
      </c>
      <c r="E139" s="6" t="s">
        <v>120</v>
      </c>
      <c r="F139" s="6" t="s">
        <v>130</v>
      </c>
      <c r="G139" s="6" t="s">
        <v>130</v>
      </c>
      <c r="H139" s="6" t="s">
        <v>163</v>
      </c>
      <c r="I139" s="6" t="s">
        <v>291</v>
      </c>
      <c r="J139" s="6" t="s">
        <v>292</v>
      </c>
      <c r="K139" s="6" t="s">
        <v>236</v>
      </c>
      <c r="L139" s="5" t="s">
        <v>101</v>
      </c>
      <c r="M139" s="6" t="s">
        <v>372</v>
      </c>
      <c r="N139" s="5" t="s">
        <v>103</v>
      </c>
      <c r="O139" s="6" t="s">
        <v>412</v>
      </c>
      <c r="P139" s="6" t="s">
        <v>412</v>
      </c>
      <c r="Q139" s="6" t="s">
        <v>413</v>
      </c>
      <c r="R139" s="6" t="s">
        <v>414</v>
      </c>
      <c r="S139" s="6" t="s">
        <v>414</v>
      </c>
      <c r="T139" s="6" t="s">
        <v>415</v>
      </c>
      <c r="U139" s="6" t="s">
        <v>416</v>
      </c>
      <c r="V139" s="6" t="s">
        <v>426</v>
      </c>
      <c r="W139" s="6" t="s">
        <v>372</v>
      </c>
      <c r="X139" s="11">
        <v>45078</v>
      </c>
      <c r="Y139" s="11">
        <v>45078</v>
      </c>
      <c r="Z139" s="7">
        <v>132</v>
      </c>
      <c r="AA139" s="8">
        <v>622</v>
      </c>
      <c r="AB139" s="8">
        <v>0</v>
      </c>
      <c r="AC139" s="11">
        <v>45118.545132326399</v>
      </c>
      <c r="AD139" s="15" t="s">
        <v>564</v>
      </c>
      <c r="AE139" s="7">
        <v>132</v>
      </c>
      <c r="AF139" s="9" t="s">
        <v>429</v>
      </c>
      <c r="AG139" s="7" t="s">
        <v>430</v>
      </c>
      <c r="AH139" s="10">
        <v>45117</v>
      </c>
      <c r="AI139" s="10">
        <v>45117</v>
      </c>
      <c r="AJ139" s="5"/>
    </row>
    <row r="140" spans="1:36" ht="25.5" x14ac:dyDescent="0.25">
      <c r="A140" s="8">
        <v>2023</v>
      </c>
      <c r="B140" s="3">
        <v>45017</v>
      </c>
      <c r="C140" s="4">
        <v>45107</v>
      </c>
      <c r="D140" s="5" t="s">
        <v>91</v>
      </c>
      <c r="E140" s="6" t="s">
        <v>119</v>
      </c>
      <c r="F140" s="6" t="s">
        <v>130</v>
      </c>
      <c r="G140" s="6" t="s">
        <v>130</v>
      </c>
      <c r="H140" s="6" t="s">
        <v>163</v>
      </c>
      <c r="I140" s="6" t="s">
        <v>296</v>
      </c>
      <c r="J140" s="6" t="s">
        <v>297</v>
      </c>
      <c r="K140" s="6" t="s">
        <v>298</v>
      </c>
      <c r="L140" s="5" t="s">
        <v>101</v>
      </c>
      <c r="M140" s="6" t="s">
        <v>383</v>
      </c>
      <c r="N140" s="5" t="s">
        <v>103</v>
      </c>
      <c r="O140" s="6" t="s">
        <v>412</v>
      </c>
      <c r="P140" s="6" t="s">
        <v>412</v>
      </c>
      <c r="Q140" s="6" t="s">
        <v>413</v>
      </c>
      <c r="R140" s="6" t="s">
        <v>414</v>
      </c>
      <c r="S140" s="6" t="s">
        <v>414</v>
      </c>
      <c r="T140" s="6" t="s">
        <v>415</v>
      </c>
      <c r="U140" s="6" t="s">
        <v>416</v>
      </c>
      <c r="V140" s="6" t="s">
        <v>426</v>
      </c>
      <c r="W140" s="6" t="s">
        <v>383</v>
      </c>
      <c r="X140" s="11">
        <v>45078</v>
      </c>
      <c r="Y140" s="11">
        <v>45078</v>
      </c>
      <c r="Z140" s="7">
        <v>133</v>
      </c>
      <c r="AA140" s="8">
        <v>622</v>
      </c>
      <c r="AB140" s="8">
        <v>0</v>
      </c>
      <c r="AC140" s="11">
        <v>45118.548058946799</v>
      </c>
      <c r="AD140" s="15" t="s">
        <v>565</v>
      </c>
      <c r="AE140" s="7">
        <v>133</v>
      </c>
      <c r="AF140" s="9" t="s">
        <v>429</v>
      </c>
      <c r="AG140" s="7" t="s">
        <v>430</v>
      </c>
      <c r="AH140" s="10">
        <v>45117</v>
      </c>
      <c r="AI140" s="10">
        <v>45117</v>
      </c>
      <c r="AJ140" s="5"/>
    </row>
    <row r="141" spans="1:36" ht="25.5" x14ac:dyDescent="0.25">
      <c r="A141" s="8">
        <v>2023</v>
      </c>
      <c r="B141" s="3">
        <v>45017</v>
      </c>
      <c r="C141" s="4">
        <v>45107</v>
      </c>
      <c r="D141" s="5" t="s">
        <v>91</v>
      </c>
      <c r="E141" s="6" t="s">
        <v>122</v>
      </c>
      <c r="F141" s="6" t="s">
        <v>146</v>
      </c>
      <c r="G141" s="6" t="s">
        <v>146</v>
      </c>
      <c r="H141" s="6" t="s">
        <v>163</v>
      </c>
      <c r="I141" s="6" t="s">
        <v>301</v>
      </c>
      <c r="J141" s="6" t="s">
        <v>302</v>
      </c>
      <c r="K141" s="6" t="s">
        <v>181</v>
      </c>
      <c r="L141" s="5" t="s">
        <v>101</v>
      </c>
      <c r="M141" s="6" t="s">
        <v>378</v>
      </c>
      <c r="N141" s="5" t="s">
        <v>103</v>
      </c>
      <c r="O141" s="6" t="s">
        <v>412</v>
      </c>
      <c r="P141" s="6" t="s">
        <v>412</v>
      </c>
      <c r="Q141" s="6" t="s">
        <v>413</v>
      </c>
      <c r="R141" s="6" t="s">
        <v>414</v>
      </c>
      <c r="S141" s="6" t="s">
        <v>414</v>
      </c>
      <c r="T141" s="6" t="s">
        <v>415</v>
      </c>
      <c r="U141" s="6" t="s">
        <v>416</v>
      </c>
      <c r="V141" s="6" t="s">
        <v>426</v>
      </c>
      <c r="W141" s="6" t="s">
        <v>378</v>
      </c>
      <c r="X141" s="11">
        <v>45078</v>
      </c>
      <c r="Y141" s="11">
        <v>45078</v>
      </c>
      <c r="Z141" s="7">
        <v>134</v>
      </c>
      <c r="AA141" s="8">
        <v>622</v>
      </c>
      <c r="AB141" s="8">
        <v>0</v>
      </c>
      <c r="AC141" s="11">
        <v>45118.545880520804</v>
      </c>
      <c r="AD141" s="15" t="s">
        <v>566</v>
      </c>
      <c r="AE141" s="7">
        <v>134</v>
      </c>
      <c r="AF141" s="9" t="s">
        <v>429</v>
      </c>
      <c r="AG141" s="7" t="s">
        <v>430</v>
      </c>
      <c r="AH141" s="10">
        <v>45117</v>
      </c>
      <c r="AI141" s="10">
        <v>45117</v>
      </c>
      <c r="AJ141" s="5"/>
    </row>
    <row r="142" spans="1:36" ht="25.5" x14ac:dyDescent="0.25">
      <c r="A142" s="8">
        <v>2023</v>
      </c>
      <c r="B142" s="3">
        <v>45017</v>
      </c>
      <c r="C142" s="4">
        <v>45107</v>
      </c>
      <c r="D142" s="5" t="s">
        <v>91</v>
      </c>
      <c r="E142" s="6" t="s">
        <v>122</v>
      </c>
      <c r="F142" s="6" t="s">
        <v>146</v>
      </c>
      <c r="G142" s="6" t="s">
        <v>146</v>
      </c>
      <c r="H142" s="6" t="s">
        <v>163</v>
      </c>
      <c r="I142" s="6" t="s">
        <v>301</v>
      </c>
      <c r="J142" s="6" t="s">
        <v>302</v>
      </c>
      <c r="K142" s="6" t="s">
        <v>181</v>
      </c>
      <c r="L142" s="5" t="s">
        <v>101</v>
      </c>
      <c r="M142" s="6" t="s">
        <v>378</v>
      </c>
      <c r="N142" s="5" t="s">
        <v>103</v>
      </c>
      <c r="O142" s="6" t="s">
        <v>412</v>
      </c>
      <c r="P142" s="6" t="s">
        <v>412</v>
      </c>
      <c r="Q142" s="6" t="s">
        <v>413</v>
      </c>
      <c r="R142" s="6" t="s">
        <v>414</v>
      </c>
      <c r="S142" s="6" t="s">
        <v>414</v>
      </c>
      <c r="T142" s="6" t="s">
        <v>415</v>
      </c>
      <c r="U142" s="6" t="s">
        <v>416</v>
      </c>
      <c r="V142" s="6" t="s">
        <v>426</v>
      </c>
      <c r="W142" s="6" t="s">
        <v>378</v>
      </c>
      <c r="X142" s="11">
        <v>45079</v>
      </c>
      <c r="Y142" s="11">
        <v>45079</v>
      </c>
      <c r="Z142" s="7">
        <v>135</v>
      </c>
      <c r="AA142" s="8">
        <v>622</v>
      </c>
      <c r="AB142" s="8">
        <v>0</v>
      </c>
      <c r="AC142" s="11">
        <v>45118.5812632292</v>
      </c>
      <c r="AD142" s="15" t="s">
        <v>567</v>
      </c>
      <c r="AE142" s="7">
        <v>135</v>
      </c>
      <c r="AF142" s="9" t="s">
        <v>429</v>
      </c>
      <c r="AG142" s="7" t="s">
        <v>430</v>
      </c>
      <c r="AH142" s="10">
        <v>45117</v>
      </c>
      <c r="AI142" s="10">
        <v>45117</v>
      </c>
      <c r="AJ142" s="5"/>
    </row>
    <row r="143" spans="1:36" x14ac:dyDescent="0.25">
      <c r="A143" s="8">
        <v>2023</v>
      </c>
      <c r="B143" s="3">
        <v>45017</v>
      </c>
      <c r="C143" s="4">
        <v>45107</v>
      </c>
      <c r="D143" s="5" t="s">
        <v>91</v>
      </c>
      <c r="E143" s="6" t="s">
        <v>118</v>
      </c>
      <c r="F143" s="6" t="s">
        <v>129</v>
      </c>
      <c r="G143" s="6" t="s">
        <v>129</v>
      </c>
      <c r="H143" s="6" t="s">
        <v>154</v>
      </c>
      <c r="I143" s="6" t="s">
        <v>299</v>
      </c>
      <c r="J143" s="6" t="s">
        <v>276</v>
      </c>
      <c r="K143" s="6" t="s">
        <v>300</v>
      </c>
      <c r="L143" s="5" t="s">
        <v>101</v>
      </c>
      <c r="M143" s="6" t="s">
        <v>377</v>
      </c>
      <c r="N143" s="5" t="s">
        <v>103</v>
      </c>
      <c r="O143" s="6" t="s">
        <v>412</v>
      </c>
      <c r="P143" s="6" t="s">
        <v>412</v>
      </c>
      <c r="Q143" s="6" t="s">
        <v>413</v>
      </c>
      <c r="R143" s="6" t="s">
        <v>414</v>
      </c>
      <c r="S143" s="6" t="s">
        <v>414</v>
      </c>
      <c r="T143" s="6" t="s">
        <v>415</v>
      </c>
      <c r="U143" s="6" t="s">
        <v>416</v>
      </c>
      <c r="V143" s="6" t="s">
        <v>426</v>
      </c>
      <c r="W143" s="6" t="s">
        <v>377</v>
      </c>
      <c r="X143" s="11">
        <v>45079</v>
      </c>
      <c r="Y143" s="11">
        <v>45079</v>
      </c>
      <c r="Z143" s="7">
        <v>136</v>
      </c>
      <c r="AA143" s="8">
        <v>622</v>
      </c>
      <c r="AB143" s="8">
        <v>0</v>
      </c>
      <c r="AC143" s="11">
        <v>45118.582307905097</v>
      </c>
      <c r="AD143" s="15" t="s">
        <v>568</v>
      </c>
      <c r="AE143" s="7">
        <v>136</v>
      </c>
      <c r="AF143" s="9" t="s">
        <v>429</v>
      </c>
      <c r="AG143" s="7" t="s">
        <v>430</v>
      </c>
      <c r="AH143" s="10">
        <v>45117</v>
      </c>
      <c r="AI143" s="10">
        <v>45117</v>
      </c>
      <c r="AJ143" s="5"/>
    </row>
    <row r="144" spans="1:36" ht="25.5" x14ac:dyDescent="0.25">
      <c r="A144" s="8">
        <v>2023</v>
      </c>
      <c r="B144" s="3">
        <v>45017</v>
      </c>
      <c r="C144" s="4">
        <v>45107</v>
      </c>
      <c r="D144" s="5" t="s">
        <v>91</v>
      </c>
      <c r="E144" s="6" t="s">
        <v>119</v>
      </c>
      <c r="F144" s="6" t="s">
        <v>130</v>
      </c>
      <c r="G144" s="6" t="s">
        <v>130</v>
      </c>
      <c r="H144" s="6" t="s">
        <v>163</v>
      </c>
      <c r="I144" s="6" t="s">
        <v>296</v>
      </c>
      <c r="J144" s="6" t="s">
        <v>297</v>
      </c>
      <c r="K144" s="6" t="s">
        <v>298</v>
      </c>
      <c r="L144" s="5" t="s">
        <v>101</v>
      </c>
      <c r="M144" s="6" t="s">
        <v>379</v>
      </c>
      <c r="N144" s="5" t="s">
        <v>103</v>
      </c>
      <c r="O144" s="6" t="s">
        <v>412</v>
      </c>
      <c r="P144" s="6" t="s">
        <v>412</v>
      </c>
      <c r="Q144" s="6" t="s">
        <v>413</v>
      </c>
      <c r="R144" s="6" t="s">
        <v>414</v>
      </c>
      <c r="S144" s="6" t="s">
        <v>414</v>
      </c>
      <c r="T144" s="6" t="s">
        <v>415</v>
      </c>
      <c r="U144" s="6" t="s">
        <v>416</v>
      </c>
      <c r="V144" s="6" t="s">
        <v>426</v>
      </c>
      <c r="W144" s="6" t="s">
        <v>379</v>
      </c>
      <c r="X144" s="11">
        <v>45079</v>
      </c>
      <c r="Y144" s="11">
        <v>45079</v>
      </c>
      <c r="Z144" s="7">
        <v>137</v>
      </c>
      <c r="AA144" s="8">
        <v>622</v>
      </c>
      <c r="AB144" s="8">
        <v>0</v>
      </c>
      <c r="AC144" s="11">
        <v>45118.583118483803</v>
      </c>
      <c r="AD144" s="15" t="s">
        <v>569</v>
      </c>
      <c r="AE144" s="7">
        <v>137</v>
      </c>
      <c r="AF144" s="9" t="s">
        <v>429</v>
      </c>
      <c r="AG144" s="7" t="s">
        <v>430</v>
      </c>
      <c r="AH144" s="10">
        <v>45117</v>
      </c>
      <c r="AI144" s="10">
        <v>45117</v>
      </c>
      <c r="AJ144" s="5"/>
    </row>
    <row r="145" spans="1:36" ht="25.5" x14ac:dyDescent="0.25">
      <c r="A145" s="8">
        <v>2023</v>
      </c>
      <c r="B145" s="3">
        <v>45017</v>
      </c>
      <c r="C145" s="4">
        <v>45107</v>
      </c>
      <c r="D145" s="5" t="s">
        <v>91</v>
      </c>
      <c r="E145" s="6" t="s">
        <v>120</v>
      </c>
      <c r="F145" s="6" t="s">
        <v>130</v>
      </c>
      <c r="G145" s="6" t="s">
        <v>130</v>
      </c>
      <c r="H145" s="6" t="s">
        <v>163</v>
      </c>
      <c r="I145" s="6" t="s">
        <v>291</v>
      </c>
      <c r="J145" s="6" t="s">
        <v>292</v>
      </c>
      <c r="K145" s="6" t="s">
        <v>236</v>
      </c>
      <c r="L145" s="5" t="s">
        <v>101</v>
      </c>
      <c r="M145" s="6" t="s">
        <v>372</v>
      </c>
      <c r="N145" s="5" t="s">
        <v>103</v>
      </c>
      <c r="O145" s="6" t="s">
        <v>412</v>
      </c>
      <c r="P145" s="6" t="s">
        <v>412</v>
      </c>
      <c r="Q145" s="6" t="s">
        <v>413</v>
      </c>
      <c r="R145" s="6" t="s">
        <v>414</v>
      </c>
      <c r="S145" s="6" t="s">
        <v>414</v>
      </c>
      <c r="T145" s="6" t="s">
        <v>415</v>
      </c>
      <c r="U145" s="6" t="s">
        <v>416</v>
      </c>
      <c r="V145" s="6" t="s">
        <v>426</v>
      </c>
      <c r="W145" s="6" t="s">
        <v>372</v>
      </c>
      <c r="X145" s="11">
        <v>45079</v>
      </c>
      <c r="Y145" s="11">
        <v>45079</v>
      </c>
      <c r="Z145" s="7">
        <v>138</v>
      </c>
      <c r="AA145" s="8">
        <v>622</v>
      </c>
      <c r="AB145" s="8">
        <v>0</v>
      </c>
      <c r="AC145" s="11">
        <v>45118.576769988402</v>
      </c>
      <c r="AD145" s="15" t="s">
        <v>570</v>
      </c>
      <c r="AE145" s="7">
        <v>138</v>
      </c>
      <c r="AF145" s="9" t="s">
        <v>429</v>
      </c>
      <c r="AG145" s="7" t="s">
        <v>430</v>
      </c>
      <c r="AH145" s="10">
        <v>45117</v>
      </c>
      <c r="AI145" s="10">
        <v>45117</v>
      </c>
      <c r="AJ145" s="5"/>
    </row>
    <row r="146" spans="1:36" ht="25.5" x14ac:dyDescent="0.25">
      <c r="A146" s="8">
        <v>2023</v>
      </c>
      <c r="B146" s="3">
        <v>45017</v>
      </c>
      <c r="C146" s="4">
        <v>45107</v>
      </c>
      <c r="D146" s="5" t="s">
        <v>91</v>
      </c>
      <c r="E146" s="6" t="s">
        <v>120</v>
      </c>
      <c r="F146" s="6" t="s">
        <v>130</v>
      </c>
      <c r="G146" s="6" t="s">
        <v>130</v>
      </c>
      <c r="H146" s="6" t="s">
        <v>163</v>
      </c>
      <c r="I146" s="6" t="s">
        <v>288</v>
      </c>
      <c r="J146" s="6" t="s">
        <v>289</v>
      </c>
      <c r="K146" s="6" t="s">
        <v>290</v>
      </c>
      <c r="L146" s="5" t="s">
        <v>101</v>
      </c>
      <c r="M146" s="6" t="s">
        <v>371</v>
      </c>
      <c r="N146" s="5" t="s">
        <v>103</v>
      </c>
      <c r="O146" s="6" t="s">
        <v>412</v>
      </c>
      <c r="P146" s="6" t="s">
        <v>412</v>
      </c>
      <c r="Q146" s="6" t="s">
        <v>413</v>
      </c>
      <c r="R146" s="6" t="s">
        <v>414</v>
      </c>
      <c r="S146" s="6" t="s">
        <v>414</v>
      </c>
      <c r="T146" s="6" t="s">
        <v>415</v>
      </c>
      <c r="U146" s="6" t="s">
        <v>416</v>
      </c>
      <c r="V146" s="6" t="s">
        <v>426</v>
      </c>
      <c r="W146" s="6" t="s">
        <v>371</v>
      </c>
      <c r="X146" s="11">
        <v>45079</v>
      </c>
      <c r="Y146" s="11">
        <v>45079</v>
      </c>
      <c r="Z146" s="7">
        <v>139</v>
      </c>
      <c r="AA146" s="8">
        <v>622</v>
      </c>
      <c r="AB146" s="8">
        <v>0</v>
      </c>
      <c r="AC146" s="11">
        <v>45118.551764965297</v>
      </c>
      <c r="AD146" s="15" t="s">
        <v>571</v>
      </c>
      <c r="AE146" s="7">
        <v>139</v>
      </c>
      <c r="AF146" s="9" t="s">
        <v>429</v>
      </c>
      <c r="AG146" s="7" t="s">
        <v>430</v>
      </c>
      <c r="AH146" s="10">
        <v>45117</v>
      </c>
      <c r="AI146" s="10">
        <v>45117</v>
      </c>
      <c r="AJ146" s="5"/>
    </row>
    <row r="147" spans="1:36" ht="25.5" x14ac:dyDescent="0.25">
      <c r="A147" s="8">
        <v>2023</v>
      </c>
      <c r="B147" s="3">
        <v>45017</v>
      </c>
      <c r="C147" s="4">
        <v>45107</v>
      </c>
      <c r="D147" s="5" t="s">
        <v>91</v>
      </c>
      <c r="E147" s="6" t="s">
        <v>127</v>
      </c>
      <c r="F147" s="6" t="s">
        <v>144</v>
      </c>
      <c r="G147" s="6" t="s">
        <v>151</v>
      </c>
      <c r="H147" s="6" t="s">
        <v>163</v>
      </c>
      <c r="I147" s="6" t="s">
        <v>286</v>
      </c>
      <c r="J147" s="6" t="s">
        <v>287</v>
      </c>
      <c r="K147" s="6" t="s">
        <v>252</v>
      </c>
      <c r="L147" s="5" t="s">
        <v>101</v>
      </c>
      <c r="M147" s="6" t="s">
        <v>376</v>
      </c>
      <c r="N147" s="5" t="s">
        <v>103</v>
      </c>
      <c r="O147" s="6" t="s">
        <v>412</v>
      </c>
      <c r="P147" s="6" t="s">
        <v>412</v>
      </c>
      <c r="Q147" s="6" t="s">
        <v>413</v>
      </c>
      <c r="R147" s="6" t="s">
        <v>414</v>
      </c>
      <c r="S147" s="6" t="s">
        <v>414</v>
      </c>
      <c r="T147" s="6" t="s">
        <v>415</v>
      </c>
      <c r="U147" s="6" t="s">
        <v>416</v>
      </c>
      <c r="V147" s="6" t="s">
        <v>426</v>
      </c>
      <c r="W147" s="6" t="s">
        <v>376</v>
      </c>
      <c r="X147" s="11">
        <v>45079</v>
      </c>
      <c r="Y147" s="11">
        <v>45079</v>
      </c>
      <c r="Z147" s="7">
        <v>140</v>
      </c>
      <c r="AA147" s="8">
        <v>726</v>
      </c>
      <c r="AB147" s="8">
        <v>0</v>
      </c>
      <c r="AC147" s="11">
        <v>45118.550865543999</v>
      </c>
      <c r="AD147" s="15" t="s">
        <v>572</v>
      </c>
      <c r="AE147" s="7">
        <v>140</v>
      </c>
      <c r="AF147" s="9" t="s">
        <v>429</v>
      </c>
      <c r="AG147" s="7" t="s">
        <v>430</v>
      </c>
      <c r="AH147" s="10">
        <v>45117</v>
      </c>
      <c r="AI147" s="10">
        <v>45117</v>
      </c>
      <c r="AJ147" s="5"/>
    </row>
    <row r="148" spans="1:36" ht="25.5" x14ac:dyDescent="0.25">
      <c r="A148" s="8">
        <v>2023</v>
      </c>
      <c r="B148" s="3">
        <v>45017</v>
      </c>
      <c r="C148" s="4">
        <v>45107</v>
      </c>
      <c r="D148" s="5" t="s">
        <v>91</v>
      </c>
      <c r="E148" s="6" t="s">
        <v>123</v>
      </c>
      <c r="F148" s="6" t="s">
        <v>139</v>
      </c>
      <c r="G148" s="6" t="s">
        <v>131</v>
      </c>
      <c r="H148" s="6" t="s">
        <v>153</v>
      </c>
      <c r="I148" s="6" t="s">
        <v>165</v>
      </c>
      <c r="J148" s="6" t="s">
        <v>166</v>
      </c>
      <c r="K148" s="6" t="s">
        <v>167</v>
      </c>
      <c r="L148" s="5" t="s">
        <v>101</v>
      </c>
      <c r="M148" s="6" t="s">
        <v>384</v>
      </c>
      <c r="N148" s="5" t="s">
        <v>103</v>
      </c>
      <c r="O148" s="6" t="s">
        <v>412</v>
      </c>
      <c r="P148" s="6" t="s">
        <v>412</v>
      </c>
      <c r="Q148" s="6" t="s">
        <v>413</v>
      </c>
      <c r="R148" s="6" t="s">
        <v>414</v>
      </c>
      <c r="S148" s="6" t="s">
        <v>414</v>
      </c>
      <c r="T148" s="6" t="s">
        <v>415</v>
      </c>
      <c r="U148" s="6" t="s">
        <v>416</v>
      </c>
      <c r="V148" s="6" t="s">
        <v>419</v>
      </c>
      <c r="W148" s="6" t="s">
        <v>384</v>
      </c>
      <c r="X148" s="11">
        <v>45082</v>
      </c>
      <c r="Y148" s="11">
        <v>45083</v>
      </c>
      <c r="Z148" s="7">
        <v>141</v>
      </c>
      <c r="AA148" s="8">
        <v>2386</v>
      </c>
      <c r="AB148" s="8">
        <v>0</v>
      </c>
      <c r="AC148" s="11">
        <v>45175.513348877299</v>
      </c>
      <c r="AD148" s="15" t="s">
        <v>573</v>
      </c>
      <c r="AE148" s="7">
        <v>141</v>
      </c>
      <c r="AF148" s="9" t="s">
        <v>429</v>
      </c>
      <c r="AG148" s="7" t="s">
        <v>430</v>
      </c>
      <c r="AH148" s="10">
        <v>45117</v>
      </c>
      <c r="AI148" s="10">
        <v>45117</v>
      </c>
      <c r="AJ148" s="5"/>
    </row>
    <row r="149" spans="1:36" ht="25.5" x14ac:dyDescent="0.25">
      <c r="A149" s="8">
        <v>2023</v>
      </c>
      <c r="B149" s="3">
        <v>45017</v>
      </c>
      <c r="C149" s="4">
        <v>45107</v>
      </c>
      <c r="D149" s="5" t="s">
        <v>91</v>
      </c>
      <c r="E149" s="6" t="s">
        <v>119</v>
      </c>
      <c r="F149" s="6" t="s">
        <v>139</v>
      </c>
      <c r="G149" s="6" t="s">
        <v>130</v>
      </c>
      <c r="H149" s="6" t="s">
        <v>153</v>
      </c>
      <c r="I149" s="6" t="s">
        <v>180</v>
      </c>
      <c r="J149" s="6" t="s">
        <v>181</v>
      </c>
      <c r="K149" s="6" t="s">
        <v>182</v>
      </c>
      <c r="L149" s="5" t="s">
        <v>101</v>
      </c>
      <c r="M149" s="6" t="s">
        <v>384</v>
      </c>
      <c r="N149" s="5" t="s">
        <v>103</v>
      </c>
      <c r="O149" s="6" t="s">
        <v>412</v>
      </c>
      <c r="P149" s="6" t="s">
        <v>412</v>
      </c>
      <c r="Q149" s="6" t="s">
        <v>413</v>
      </c>
      <c r="R149" s="6" t="s">
        <v>414</v>
      </c>
      <c r="S149" s="6" t="s">
        <v>414</v>
      </c>
      <c r="T149" s="6" t="s">
        <v>415</v>
      </c>
      <c r="U149" s="6" t="s">
        <v>416</v>
      </c>
      <c r="V149" s="6" t="s">
        <v>419</v>
      </c>
      <c r="W149" s="6" t="s">
        <v>384</v>
      </c>
      <c r="X149" s="11">
        <v>45082</v>
      </c>
      <c r="Y149" s="11">
        <v>45083</v>
      </c>
      <c r="Z149" s="7">
        <v>142</v>
      </c>
      <c r="AA149" s="8">
        <v>2386</v>
      </c>
      <c r="AB149" s="8">
        <v>0</v>
      </c>
      <c r="AC149" s="11">
        <v>45175.549195057902</v>
      </c>
      <c r="AD149" s="15" t="s">
        <v>574</v>
      </c>
      <c r="AE149" s="7">
        <v>142</v>
      </c>
      <c r="AF149" s="9" t="s">
        <v>429</v>
      </c>
      <c r="AG149" s="7" t="s">
        <v>430</v>
      </c>
      <c r="AH149" s="10">
        <v>45117</v>
      </c>
      <c r="AI149" s="10">
        <v>45117</v>
      </c>
      <c r="AJ149" s="5"/>
    </row>
    <row r="150" spans="1:36" x14ac:dyDescent="0.25">
      <c r="A150" s="8">
        <v>2023</v>
      </c>
      <c r="B150" s="3">
        <v>45017</v>
      </c>
      <c r="C150" s="4">
        <v>45107</v>
      </c>
      <c r="D150" s="5" t="s">
        <v>91</v>
      </c>
      <c r="E150" s="6" t="s">
        <v>118</v>
      </c>
      <c r="F150" s="6" t="s">
        <v>139</v>
      </c>
      <c r="G150" s="6" t="s">
        <v>136</v>
      </c>
      <c r="H150" s="6" t="s">
        <v>153</v>
      </c>
      <c r="I150" s="6" t="s">
        <v>307</v>
      </c>
      <c r="J150" s="6" t="s">
        <v>308</v>
      </c>
      <c r="K150" s="6" t="s">
        <v>309</v>
      </c>
      <c r="L150" s="5" t="s">
        <v>101</v>
      </c>
      <c r="M150" s="6" t="s">
        <v>384</v>
      </c>
      <c r="N150" s="5" t="s">
        <v>103</v>
      </c>
      <c r="O150" s="6" t="s">
        <v>412</v>
      </c>
      <c r="P150" s="6" t="s">
        <v>412</v>
      </c>
      <c r="Q150" s="6" t="s">
        <v>413</v>
      </c>
      <c r="R150" s="6" t="s">
        <v>414</v>
      </c>
      <c r="S150" s="6" t="s">
        <v>414</v>
      </c>
      <c r="T150" s="6" t="s">
        <v>415</v>
      </c>
      <c r="U150" s="6" t="s">
        <v>416</v>
      </c>
      <c r="V150" s="6" t="s">
        <v>422</v>
      </c>
      <c r="W150" s="6" t="s">
        <v>384</v>
      </c>
      <c r="X150" s="11">
        <v>45085</v>
      </c>
      <c r="Y150" s="11">
        <v>45085</v>
      </c>
      <c r="Z150" s="7">
        <v>143</v>
      </c>
      <c r="AA150" s="8">
        <v>415</v>
      </c>
      <c r="AB150" s="8">
        <v>0</v>
      </c>
      <c r="AC150" s="11">
        <v>45175.5537301273</v>
      </c>
      <c r="AD150" s="15" t="s">
        <v>575</v>
      </c>
      <c r="AE150" s="7">
        <v>143</v>
      </c>
      <c r="AF150" s="9" t="s">
        <v>429</v>
      </c>
      <c r="AG150" s="7" t="s">
        <v>430</v>
      </c>
      <c r="AH150" s="10">
        <v>45117</v>
      </c>
      <c r="AI150" s="10">
        <v>45117</v>
      </c>
      <c r="AJ150" s="5"/>
    </row>
    <row r="151" spans="1:36" x14ac:dyDescent="0.25">
      <c r="A151" s="8">
        <v>2023</v>
      </c>
      <c r="B151" s="3">
        <v>45017</v>
      </c>
      <c r="C151" s="4">
        <v>45107</v>
      </c>
      <c r="D151" s="5" t="s">
        <v>91</v>
      </c>
      <c r="E151" s="6" t="s">
        <v>118</v>
      </c>
      <c r="F151" s="6" t="s">
        <v>139</v>
      </c>
      <c r="G151" s="6" t="s">
        <v>136</v>
      </c>
      <c r="H151" s="6" t="s">
        <v>153</v>
      </c>
      <c r="I151" s="6" t="s">
        <v>307</v>
      </c>
      <c r="J151" s="6" t="s">
        <v>308</v>
      </c>
      <c r="K151" s="6" t="s">
        <v>309</v>
      </c>
      <c r="L151" s="5" t="s">
        <v>101</v>
      </c>
      <c r="M151" s="6" t="s">
        <v>384</v>
      </c>
      <c r="N151" s="5" t="s">
        <v>103</v>
      </c>
      <c r="O151" s="6" t="s">
        <v>412</v>
      </c>
      <c r="P151" s="6" t="s">
        <v>412</v>
      </c>
      <c r="Q151" s="6" t="s">
        <v>413</v>
      </c>
      <c r="R151" s="6" t="s">
        <v>414</v>
      </c>
      <c r="S151" s="6" t="s">
        <v>414</v>
      </c>
      <c r="T151" s="6" t="s">
        <v>415</v>
      </c>
      <c r="U151" s="6" t="s">
        <v>416</v>
      </c>
      <c r="V151" s="6" t="s">
        <v>417</v>
      </c>
      <c r="W151" s="6" t="s">
        <v>384</v>
      </c>
      <c r="X151" s="11">
        <v>45086</v>
      </c>
      <c r="Y151" s="11">
        <v>45086</v>
      </c>
      <c r="Z151" s="7">
        <v>144</v>
      </c>
      <c r="AA151" s="8">
        <v>415</v>
      </c>
      <c r="AB151" s="8">
        <v>0</v>
      </c>
      <c r="AC151" s="11">
        <v>45175.514454363401</v>
      </c>
      <c r="AD151" s="15" t="s">
        <v>576</v>
      </c>
      <c r="AE151" s="7">
        <v>144</v>
      </c>
      <c r="AF151" s="9" t="s">
        <v>429</v>
      </c>
      <c r="AG151" s="7" t="s">
        <v>430</v>
      </c>
      <c r="AH151" s="10">
        <v>45117</v>
      </c>
      <c r="AI151" s="10">
        <v>45117</v>
      </c>
      <c r="AJ151" s="5"/>
    </row>
    <row r="152" spans="1:36" ht="25.5" x14ac:dyDescent="0.25">
      <c r="A152" s="8">
        <v>2023</v>
      </c>
      <c r="B152" s="3">
        <v>45017</v>
      </c>
      <c r="C152" s="4">
        <v>45107</v>
      </c>
      <c r="D152" s="5" t="s">
        <v>91</v>
      </c>
      <c r="E152" s="6" t="s">
        <v>119</v>
      </c>
      <c r="F152" s="6" t="s">
        <v>139</v>
      </c>
      <c r="G152" s="6" t="s">
        <v>130</v>
      </c>
      <c r="H152" s="6" t="s">
        <v>153</v>
      </c>
      <c r="I152" s="6" t="s">
        <v>180</v>
      </c>
      <c r="J152" s="6" t="s">
        <v>181</v>
      </c>
      <c r="K152" s="6" t="s">
        <v>182</v>
      </c>
      <c r="L152" s="5" t="s">
        <v>101</v>
      </c>
      <c r="M152" s="6" t="s">
        <v>384</v>
      </c>
      <c r="N152" s="5" t="s">
        <v>103</v>
      </c>
      <c r="O152" s="6" t="s">
        <v>412</v>
      </c>
      <c r="P152" s="6" t="s">
        <v>412</v>
      </c>
      <c r="Q152" s="6" t="s">
        <v>413</v>
      </c>
      <c r="R152" s="6" t="s">
        <v>414</v>
      </c>
      <c r="S152" s="6" t="s">
        <v>414</v>
      </c>
      <c r="T152" s="6" t="s">
        <v>415</v>
      </c>
      <c r="U152" s="6" t="s">
        <v>416</v>
      </c>
      <c r="V152" s="6" t="s">
        <v>417</v>
      </c>
      <c r="W152" s="6" t="s">
        <v>384</v>
      </c>
      <c r="X152" s="11">
        <v>45086</v>
      </c>
      <c r="Y152" s="11">
        <v>45086</v>
      </c>
      <c r="Z152" s="7">
        <v>145</v>
      </c>
      <c r="AA152" s="8">
        <v>415</v>
      </c>
      <c r="AB152" s="8">
        <v>0</v>
      </c>
      <c r="AC152" s="11">
        <v>45175.515107557898</v>
      </c>
      <c r="AD152" s="15" t="s">
        <v>577</v>
      </c>
      <c r="AE152" s="7">
        <v>145</v>
      </c>
      <c r="AF152" s="9" t="s">
        <v>429</v>
      </c>
      <c r="AG152" s="7" t="s">
        <v>430</v>
      </c>
      <c r="AH152" s="10">
        <v>45117</v>
      </c>
      <c r="AI152" s="10">
        <v>45117</v>
      </c>
      <c r="AJ152" s="5"/>
    </row>
    <row r="153" spans="1:36" x14ac:dyDescent="0.25">
      <c r="A153" s="8">
        <v>2023</v>
      </c>
      <c r="B153" s="3">
        <v>45017</v>
      </c>
      <c r="C153" s="4">
        <v>45107</v>
      </c>
      <c r="D153" s="5" t="s">
        <v>91</v>
      </c>
      <c r="E153" s="6" t="s">
        <v>127</v>
      </c>
      <c r="F153" s="6" t="s">
        <v>144</v>
      </c>
      <c r="G153" s="6" t="s">
        <v>151</v>
      </c>
      <c r="H153" s="6" t="s">
        <v>162</v>
      </c>
      <c r="I153" s="6" t="s">
        <v>265</v>
      </c>
      <c r="J153" s="6" t="s">
        <v>266</v>
      </c>
      <c r="K153" s="6" t="s">
        <v>267</v>
      </c>
      <c r="L153" s="5" t="s">
        <v>101</v>
      </c>
      <c r="M153" s="6" t="s">
        <v>380</v>
      </c>
      <c r="N153" s="5" t="s">
        <v>103</v>
      </c>
      <c r="O153" s="6" t="s">
        <v>412</v>
      </c>
      <c r="P153" s="6" t="s">
        <v>412</v>
      </c>
      <c r="Q153" s="6" t="s">
        <v>413</v>
      </c>
      <c r="R153" s="6" t="s">
        <v>414</v>
      </c>
      <c r="S153" s="6" t="s">
        <v>414</v>
      </c>
      <c r="T153" s="6" t="s">
        <v>415</v>
      </c>
      <c r="U153" s="6" t="s">
        <v>416</v>
      </c>
      <c r="V153" s="6" t="s">
        <v>426</v>
      </c>
      <c r="W153" s="6" t="s">
        <v>380</v>
      </c>
      <c r="X153" s="11">
        <v>45090</v>
      </c>
      <c r="Y153" s="11">
        <v>45090</v>
      </c>
      <c r="Z153" s="7">
        <v>146</v>
      </c>
      <c r="AA153" s="8">
        <v>726</v>
      </c>
      <c r="AB153" s="8">
        <v>0</v>
      </c>
      <c r="AC153" s="11">
        <v>45114.4294723032</v>
      </c>
      <c r="AD153" s="15" t="s">
        <v>578</v>
      </c>
      <c r="AE153" s="7">
        <v>146</v>
      </c>
      <c r="AF153" s="9" t="s">
        <v>429</v>
      </c>
      <c r="AG153" s="7" t="s">
        <v>430</v>
      </c>
      <c r="AH153" s="10">
        <v>45117</v>
      </c>
      <c r="AI153" s="10">
        <v>45117</v>
      </c>
      <c r="AJ153" s="5"/>
    </row>
    <row r="154" spans="1:36" ht="25.5" x14ac:dyDescent="0.25">
      <c r="A154" s="8">
        <v>2023</v>
      </c>
      <c r="B154" s="3">
        <v>45017</v>
      </c>
      <c r="C154" s="4">
        <v>45107</v>
      </c>
      <c r="D154" s="5" t="s">
        <v>91</v>
      </c>
      <c r="E154" s="6" t="s">
        <v>124</v>
      </c>
      <c r="F154" s="6" t="s">
        <v>142</v>
      </c>
      <c r="G154" s="6" t="s">
        <v>142</v>
      </c>
      <c r="H154" s="6" t="s">
        <v>158</v>
      </c>
      <c r="I154" s="6" t="s">
        <v>223</v>
      </c>
      <c r="J154" s="6" t="s">
        <v>224</v>
      </c>
      <c r="K154" s="6" t="s">
        <v>225</v>
      </c>
      <c r="L154" s="5" t="s">
        <v>101</v>
      </c>
      <c r="M154" s="6" t="s">
        <v>385</v>
      </c>
      <c r="N154" s="5" t="s">
        <v>103</v>
      </c>
      <c r="O154" s="6" t="s">
        <v>412</v>
      </c>
      <c r="P154" s="6" t="s">
        <v>412</v>
      </c>
      <c r="Q154" s="6" t="s">
        <v>413</v>
      </c>
      <c r="R154" s="6" t="s">
        <v>414</v>
      </c>
      <c r="S154" s="6" t="s">
        <v>414</v>
      </c>
      <c r="T154" s="6" t="s">
        <v>415</v>
      </c>
      <c r="U154" s="6" t="s">
        <v>416</v>
      </c>
      <c r="V154" s="6" t="s">
        <v>426</v>
      </c>
      <c r="W154" s="6" t="s">
        <v>385</v>
      </c>
      <c r="X154" s="11">
        <v>45090</v>
      </c>
      <c r="Y154" s="11">
        <v>45090</v>
      </c>
      <c r="Z154" s="7">
        <v>147</v>
      </c>
      <c r="AA154" s="8">
        <v>726</v>
      </c>
      <c r="AB154" s="8">
        <v>0</v>
      </c>
      <c r="AC154" s="11">
        <v>45114.406296330999</v>
      </c>
      <c r="AD154" s="15" t="s">
        <v>579</v>
      </c>
      <c r="AE154" s="7">
        <v>147</v>
      </c>
      <c r="AF154" s="9" t="s">
        <v>429</v>
      </c>
      <c r="AG154" s="7" t="s">
        <v>430</v>
      </c>
      <c r="AH154" s="10">
        <v>45117</v>
      </c>
      <c r="AI154" s="10">
        <v>45117</v>
      </c>
      <c r="AJ154" s="5"/>
    </row>
    <row r="155" spans="1:36" x14ac:dyDescent="0.25">
      <c r="A155" s="8">
        <v>2023</v>
      </c>
      <c r="B155" s="3">
        <v>45017</v>
      </c>
      <c r="C155" s="4">
        <v>45107</v>
      </c>
      <c r="D155" s="5" t="s">
        <v>91</v>
      </c>
      <c r="E155" s="6" t="s">
        <v>116</v>
      </c>
      <c r="F155" s="6" t="s">
        <v>143</v>
      </c>
      <c r="G155" s="6" t="s">
        <v>149</v>
      </c>
      <c r="H155" s="6" t="s">
        <v>162</v>
      </c>
      <c r="I155" s="6" t="s">
        <v>305</v>
      </c>
      <c r="J155" s="6" t="s">
        <v>276</v>
      </c>
      <c r="K155" s="6" t="s">
        <v>306</v>
      </c>
      <c r="L155" s="5" t="s">
        <v>101</v>
      </c>
      <c r="M155" s="6" t="s">
        <v>364</v>
      </c>
      <c r="N155" s="5" t="s">
        <v>103</v>
      </c>
      <c r="O155" s="6" t="s">
        <v>412</v>
      </c>
      <c r="P155" s="6" t="s">
        <v>412</v>
      </c>
      <c r="Q155" s="6" t="s">
        <v>413</v>
      </c>
      <c r="R155" s="6" t="s">
        <v>414</v>
      </c>
      <c r="S155" s="6" t="s">
        <v>414</v>
      </c>
      <c r="T155" s="6" t="s">
        <v>415</v>
      </c>
      <c r="U155" s="6" t="s">
        <v>416</v>
      </c>
      <c r="V155" s="6" t="s">
        <v>426</v>
      </c>
      <c r="W155" s="6" t="s">
        <v>364</v>
      </c>
      <c r="X155" s="11">
        <v>45090</v>
      </c>
      <c r="Y155" s="11">
        <v>45090</v>
      </c>
      <c r="Z155" s="7">
        <v>148</v>
      </c>
      <c r="AA155" s="8">
        <v>726</v>
      </c>
      <c r="AB155" s="8">
        <v>0</v>
      </c>
      <c r="AC155" s="11">
        <v>45141.445846793998</v>
      </c>
      <c r="AD155" s="15" t="s">
        <v>580</v>
      </c>
      <c r="AE155" s="7">
        <v>148</v>
      </c>
      <c r="AF155" s="9" t="s">
        <v>429</v>
      </c>
      <c r="AG155" s="7" t="s">
        <v>430</v>
      </c>
      <c r="AH155" s="10">
        <v>45117</v>
      </c>
      <c r="AI155" s="10">
        <v>45117</v>
      </c>
      <c r="AJ155" s="5"/>
    </row>
    <row r="156" spans="1:36" ht="25.5" x14ac:dyDescent="0.25">
      <c r="A156" s="8">
        <v>2023</v>
      </c>
      <c r="B156" s="3">
        <v>45017</v>
      </c>
      <c r="C156" s="4">
        <v>45107</v>
      </c>
      <c r="D156" s="5" t="s">
        <v>91</v>
      </c>
      <c r="E156" s="6" t="s">
        <v>123</v>
      </c>
      <c r="F156" s="6" t="s">
        <v>142</v>
      </c>
      <c r="G156" s="6" t="s">
        <v>141</v>
      </c>
      <c r="H156" s="6" t="s">
        <v>158</v>
      </c>
      <c r="I156" s="6" t="s">
        <v>264</v>
      </c>
      <c r="J156" s="6" t="s">
        <v>204</v>
      </c>
      <c r="K156" s="6" t="s">
        <v>205</v>
      </c>
      <c r="L156" s="5" t="s">
        <v>101</v>
      </c>
      <c r="M156" s="6" t="s">
        <v>385</v>
      </c>
      <c r="N156" s="5" t="s">
        <v>103</v>
      </c>
      <c r="O156" s="6" t="s">
        <v>412</v>
      </c>
      <c r="P156" s="6" t="s">
        <v>412</v>
      </c>
      <c r="Q156" s="6" t="s">
        <v>413</v>
      </c>
      <c r="R156" s="6" t="s">
        <v>414</v>
      </c>
      <c r="S156" s="6" t="s">
        <v>414</v>
      </c>
      <c r="T156" s="6" t="s">
        <v>415</v>
      </c>
      <c r="U156" s="6" t="s">
        <v>416</v>
      </c>
      <c r="V156" s="6" t="s">
        <v>426</v>
      </c>
      <c r="W156" s="6" t="s">
        <v>385</v>
      </c>
      <c r="X156" s="11">
        <v>45090</v>
      </c>
      <c r="Y156" s="11">
        <v>45090</v>
      </c>
      <c r="Z156" s="7">
        <v>149</v>
      </c>
      <c r="AA156" s="8">
        <v>622</v>
      </c>
      <c r="AB156" s="8">
        <v>0</v>
      </c>
      <c r="AC156" s="11">
        <v>45114.407502893497</v>
      </c>
      <c r="AD156" s="15" t="s">
        <v>581</v>
      </c>
      <c r="AE156" s="7">
        <v>149</v>
      </c>
      <c r="AF156" s="9" t="s">
        <v>429</v>
      </c>
      <c r="AG156" s="7" t="s">
        <v>430</v>
      </c>
      <c r="AH156" s="10">
        <v>45117</v>
      </c>
      <c r="AI156" s="10">
        <v>45117</v>
      </c>
      <c r="AJ156" s="5"/>
    </row>
    <row r="157" spans="1:36" x14ac:dyDescent="0.25">
      <c r="A157" s="8">
        <v>2023</v>
      </c>
      <c r="B157" s="3">
        <v>45017</v>
      </c>
      <c r="C157" s="4">
        <v>45107</v>
      </c>
      <c r="D157" s="5" t="s">
        <v>91</v>
      </c>
      <c r="E157" s="6" t="s">
        <v>116</v>
      </c>
      <c r="F157" s="6" t="s">
        <v>143</v>
      </c>
      <c r="G157" s="6" t="s">
        <v>149</v>
      </c>
      <c r="H157" s="6" t="s">
        <v>162</v>
      </c>
      <c r="I157" s="6" t="s">
        <v>305</v>
      </c>
      <c r="J157" s="6" t="s">
        <v>276</v>
      </c>
      <c r="K157" s="6" t="s">
        <v>306</v>
      </c>
      <c r="L157" s="5" t="s">
        <v>101</v>
      </c>
      <c r="M157" s="6" t="s">
        <v>382</v>
      </c>
      <c r="N157" s="5" t="s">
        <v>103</v>
      </c>
      <c r="O157" s="6" t="s">
        <v>412</v>
      </c>
      <c r="P157" s="6" t="s">
        <v>412</v>
      </c>
      <c r="Q157" s="6" t="s">
        <v>413</v>
      </c>
      <c r="R157" s="6" t="s">
        <v>414</v>
      </c>
      <c r="S157" s="6" t="s">
        <v>414</v>
      </c>
      <c r="T157" s="6" t="s">
        <v>415</v>
      </c>
      <c r="U157" s="6" t="s">
        <v>416</v>
      </c>
      <c r="V157" s="6" t="s">
        <v>426</v>
      </c>
      <c r="W157" s="6" t="s">
        <v>382</v>
      </c>
      <c r="X157" s="11">
        <v>45091</v>
      </c>
      <c r="Y157" s="11">
        <v>45091</v>
      </c>
      <c r="Z157" s="7">
        <v>150</v>
      </c>
      <c r="AA157" s="8">
        <v>726</v>
      </c>
      <c r="AB157" s="8">
        <v>0</v>
      </c>
      <c r="AC157" s="11">
        <v>45135.505889155102</v>
      </c>
      <c r="AD157" s="15" t="s">
        <v>582</v>
      </c>
      <c r="AE157" s="7">
        <v>150</v>
      </c>
      <c r="AF157" s="9" t="s">
        <v>429</v>
      </c>
      <c r="AG157" s="7" t="s">
        <v>430</v>
      </c>
      <c r="AH157" s="10">
        <v>45117</v>
      </c>
      <c r="AI157" s="10">
        <v>45117</v>
      </c>
      <c r="AJ157" s="5"/>
    </row>
    <row r="158" spans="1:36" x14ac:dyDescent="0.25">
      <c r="A158" s="8">
        <v>2023</v>
      </c>
      <c r="B158" s="3">
        <v>45017</v>
      </c>
      <c r="C158" s="4">
        <v>45107</v>
      </c>
      <c r="D158" s="5" t="s">
        <v>91</v>
      </c>
      <c r="E158" s="6" t="s">
        <v>128</v>
      </c>
      <c r="F158" s="6" t="s">
        <v>143</v>
      </c>
      <c r="G158" s="6" t="s">
        <v>139</v>
      </c>
      <c r="H158" s="6" t="s">
        <v>162</v>
      </c>
      <c r="I158" s="6" t="s">
        <v>303</v>
      </c>
      <c r="J158" s="6" t="s">
        <v>248</v>
      </c>
      <c r="K158" s="6" t="s">
        <v>304</v>
      </c>
      <c r="L158" s="5" t="s">
        <v>101</v>
      </c>
      <c r="M158" s="6" t="s">
        <v>364</v>
      </c>
      <c r="N158" s="5" t="s">
        <v>103</v>
      </c>
      <c r="O158" s="6" t="s">
        <v>412</v>
      </c>
      <c r="P158" s="6" t="s">
        <v>412</v>
      </c>
      <c r="Q158" s="6" t="s">
        <v>413</v>
      </c>
      <c r="R158" s="6" t="s">
        <v>414</v>
      </c>
      <c r="S158" s="6" t="s">
        <v>414</v>
      </c>
      <c r="T158" s="6" t="s">
        <v>415</v>
      </c>
      <c r="U158" s="6" t="s">
        <v>416</v>
      </c>
      <c r="V158" s="6" t="s">
        <v>426</v>
      </c>
      <c r="W158" s="6" t="s">
        <v>364</v>
      </c>
      <c r="X158" s="11">
        <v>45091</v>
      </c>
      <c r="Y158" s="11">
        <v>45091</v>
      </c>
      <c r="Z158" s="7">
        <v>151</v>
      </c>
      <c r="AA158" s="8">
        <v>726</v>
      </c>
      <c r="AB158" s="8">
        <v>0</v>
      </c>
      <c r="AC158" s="11">
        <v>45097.654181794001</v>
      </c>
      <c r="AD158" s="15" t="s">
        <v>583</v>
      </c>
      <c r="AE158" s="7">
        <v>151</v>
      </c>
      <c r="AF158" s="9" t="s">
        <v>429</v>
      </c>
      <c r="AG158" s="7" t="s">
        <v>430</v>
      </c>
      <c r="AH158" s="10">
        <v>45117</v>
      </c>
      <c r="AI158" s="10">
        <v>45117</v>
      </c>
      <c r="AJ158" s="5"/>
    </row>
    <row r="159" spans="1:36" x14ac:dyDescent="0.25">
      <c r="A159" s="8">
        <v>2023</v>
      </c>
      <c r="B159" s="3">
        <v>45017</v>
      </c>
      <c r="C159" s="4">
        <v>45107</v>
      </c>
      <c r="D159" s="5" t="s">
        <v>91</v>
      </c>
      <c r="E159" s="6" t="s">
        <v>118</v>
      </c>
      <c r="F159" s="6" t="s">
        <v>143</v>
      </c>
      <c r="G159" s="6" t="s">
        <v>132</v>
      </c>
      <c r="H159" s="6" t="s">
        <v>162</v>
      </c>
      <c r="I159" s="6" t="s">
        <v>310</v>
      </c>
      <c r="J159" s="6" t="s">
        <v>311</v>
      </c>
      <c r="K159" s="6" t="s">
        <v>312</v>
      </c>
      <c r="L159" s="5" t="s">
        <v>101</v>
      </c>
      <c r="M159" s="6" t="s">
        <v>364</v>
      </c>
      <c r="N159" s="5" t="s">
        <v>103</v>
      </c>
      <c r="O159" s="6" t="s">
        <v>412</v>
      </c>
      <c r="P159" s="6" t="s">
        <v>412</v>
      </c>
      <c r="Q159" s="6" t="s">
        <v>413</v>
      </c>
      <c r="R159" s="6" t="s">
        <v>414</v>
      </c>
      <c r="S159" s="6" t="s">
        <v>414</v>
      </c>
      <c r="T159" s="6" t="s">
        <v>415</v>
      </c>
      <c r="U159" s="6" t="s">
        <v>416</v>
      </c>
      <c r="V159" s="6" t="s">
        <v>426</v>
      </c>
      <c r="W159" s="6" t="s">
        <v>364</v>
      </c>
      <c r="X159" s="11">
        <v>45091</v>
      </c>
      <c r="Y159" s="11">
        <v>45091</v>
      </c>
      <c r="Z159" s="7">
        <v>152</v>
      </c>
      <c r="AA159" s="8">
        <v>622</v>
      </c>
      <c r="AB159" s="8">
        <v>0</v>
      </c>
      <c r="AC159" s="11">
        <v>45097.656995833298</v>
      </c>
      <c r="AD159" s="15" t="s">
        <v>584</v>
      </c>
      <c r="AE159" s="7">
        <v>152</v>
      </c>
      <c r="AF159" s="9" t="s">
        <v>429</v>
      </c>
      <c r="AG159" s="7" t="s">
        <v>430</v>
      </c>
      <c r="AH159" s="10">
        <v>45117</v>
      </c>
      <c r="AI159" s="10">
        <v>45117</v>
      </c>
      <c r="AJ159" s="5"/>
    </row>
    <row r="160" spans="1:36" ht="25.5" x14ac:dyDescent="0.25">
      <c r="A160" s="8">
        <v>2023</v>
      </c>
      <c r="B160" s="3">
        <v>45017</v>
      </c>
      <c r="C160" s="4">
        <v>45107</v>
      </c>
      <c r="D160" s="5" t="s">
        <v>91</v>
      </c>
      <c r="E160" s="6" t="s">
        <v>123</v>
      </c>
      <c r="F160" s="6" t="s">
        <v>142</v>
      </c>
      <c r="G160" s="6" t="s">
        <v>141</v>
      </c>
      <c r="H160" s="6" t="s">
        <v>158</v>
      </c>
      <c r="I160" s="6" t="s">
        <v>264</v>
      </c>
      <c r="J160" s="6" t="s">
        <v>204</v>
      </c>
      <c r="K160" s="6" t="s">
        <v>205</v>
      </c>
      <c r="L160" s="5" t="s">
        <v>101</v>
      </c>
      <c r="M160" s="6" t="s">
        <v>386</v>
      </c>
      <c r="N160" s="5" t="s">
        <v>103</v>
      </c>
      <c r="O160" s="6" t="s">
        <v>412</v>
      </c>
      <c r="P160" s="6" t="s">
        <v>412</v>
      </c>
      <c r="Q160" s="6" t="s">
        <v>413</v>
      </c>
      <c r="R160" s="6" t="s">
        <v>414</v>
      </c>
      <c r="S160" s="6" t="s">
        <v>414</v>
      </c>
      <c r="T160" s="6" t="s">
        <v>415</v>
      </c>
      <c r="U160" s="6" t="s">
        <v>416</v>
      </c>
      <c r="V160" s="6" t="s">
        <v>426</v>
      </c>
      <c r="W160" s="6" t="s">
        <v>386</v>
      </c>
      <c r="X160" s="11">
        <v>45091</v>
      </c>
      <c r="Y160" s="11">
        <v>45091</v>
      </c>
      <c r="Z160" s="7">
        <v>153</v>
      </c>
      <c r="AA160" s="8">
        <v>622</v>
      </c>
      <c r="AB160" s="8">
        <v>0</v>
      </c>
      <c r="AC160" s="11">
        <v>45114.4343065625</v>
      </c>
      <c r="AD160" s="15" t="s">
        <v>585</v>
      </c>
      <c r="AE160" s="7">
        <v>153</v>
      </c>
      <c r="AF160" s="9" t="s">
        <v>429</v>
      </c>
      <c r="AG160" s="7" t="s">
        <v>430</v>
      </c>
      <c r="AH160" s="10">
        <v>45117</v>
      </c>
      <c r="AI160" s="10">
        <v>45117</v>
      </c>
      <c r="AJ160" s="5"/>
    </row>
    <row r="161" spans="1:36" ht="25.5" x14ac:dyDescent="0.25">
      <c r="A161" s="8">
        <v>2023</v>
      </c>
      <c r="B161" s="3">
        <v>45017</v>
      </c>
      <c r="C161" s="4">
        <v>45107</v>
      </c>
      <c r="D161" s="5" t="s">
        <v>91</v>
      </c>
      <c r="E161" s="6" t="s">
        <v>124</v>
      </c>
      <c r="F161" s="6" t="s">
        <v>142</v>
      </c>
      <c r="G161" s="6" t="s">
        <v>142</v>
      </c>
      <c r="H161" s="6" t="s">
        <v>158</v>
      </c>
      <c r="I161" s="6" t="s">
        <v>223</v>
      </c>
      <c r="J161" s="6" t="s">
        <v>224</v>
      </c>
      <c r="K161" s="6" t="s">
        <v>225</v>
      </c>
      <c r="L161" s="5" t="s">
        <v>101</v>
      </c>
      <c r="M161" s="6" t="s">
        <v>387</v>
      </c>
      <c r="N161" s="5" t="s">
        <v>103</v>
      </c>
      <c r="O161" s="6" t="s">
        <v>412</v>
      </c>
      <c r="P161" s="6" t="s">
        <v>412</v>
      </c>
      <c r="Q161" s="6" t="s">
        <v>413</v>
      </c>
      <c r="R161" s="6" t="s">
        <v>414</v>
      </c>
      <c r="S161" s="6" t="s">
        <v>414</v>
      </c>
      <c r="T161" s="6" t="s">
        <v>415</v>
      </c>
      <c r="U161" s="6" t="s">
        <v>416</v>
      </c>
      <c r="V161" s="6" t="s">
        <v>426</v>
      </c>
      <c r="W161" s="6" t="s">
        <v>387</v>
      </c>
      <c r="X161" s="11">
        <v>45091</v>
      </c>
      <c r="Y161" s="11">
        <v>45091</v>
      </c>
      <c r="Z161" s="7">
        <v>154</v>
      </c>
      <c r="AA161" s="8">
        <v>726</v>
      </c>
      <c r="AB161" s="8">
        <v>0</v>
      </c>
      <c r="AC161" s="11">
        <v>45114.396893750003</v>
      </c>
      <c r="AD161" s="15" t="s">
        <v>586</v>
      </c>
      <c r="AE161" s="7">
        <v>154</v>
      </c>
      <c r="AF161" s="9" t="s">
        <v>429</v>
      </c>
      <c r="AG161" s="7" t="s">
        <v>430</v>
      </c>
      <c r="AH161" s="10">
        <v>45117</v>
      </c>
      <c r="AI161" s="10">
        <v>45117</v>
      </c>
      <c r="AJ161" s="5"/>
    </row>
    <row r="162" spans="1:36" x14ac:dyDescent="0.25">
      <c r="A162" s="8">
        <v>2023</v>
      </c>
      <c r="B162" s="3">
        <v>45017</v>
      </c>
      <c r="C162" s="4">
        <v>45107</v>
      </c>
      <c r="D162" s="5" t="s">
        <v>91</v>
      </c>
      <c r="E162" s="6" t="s">
        <v>127</v>
      </c>
      <c r="F162" s="6" t="s">
        <v>144</v>
      </c>
      <c r="G162" s="6" t="s">
        <v>151</v>
      </c>
      <c r="H162" s="6" t="s">
        <v>162</v>
      </c>
      <c r="I162" s="6" t="s">
        <v>265</v>
      </c>
      <c r="J162" s="6" t="s">
        <v>266</v>
      </c>
      <c r="K162" s="6" t="s">
        <v>267</v>
      </c>
      <c r="L162" s="5" t="s">
        <v>101</v>
      </c>
      <c r="M162" s="6" t="s">
        <v>363</v>
      </c>
      <c r="N162" s="5" t="s">
        <v>103</v>
      </c>
      <c r="O162" s="6" t="s">
        <v>412</v>
      </c>
      <c r="P162" s="6" t="s">
        <v>412</v>
      </c>
      <c r="Q162" s="6" t="s">
        <v>413</v>
      </c>
      <c r="R162" s="6" t="s">
        <v>414</v>
      </c>
      <c r="S162" s="6" t="s">
        <v>414</v>
      </c>
      <c r="T162" s="6" t="s">
        <v>415</v>
      </c>
      <c r="U162" s="6" t="s">
        <v>416</v>
      </c>
      <c r="V162" s="6" t="s">
        <v>426</v>
      </c>
      <c r="W162" s="6" t="s">
        <v>363</v>
      </c>
      <c r="X162" s="11">
        <v>45091</v>
      </c>
      <c r="Y162" s="11">
        <v>45091</v>
      </c>
      <c r="Z162" s="7">
        <v>155</v>
      </c>
      <c r="AA162" s="8">
        <v>726</v>
      </c>
      <c r="AB162" s="8">
        <v>0</v>
      </c>
      <c r="AC162" s="11">
        <v>45114.431054201399</v>
      </c>
      <c r="AD162" s="15" t="s">
        <v>587</v>
      </c>
      <c r="AE162" s="7">
        <v>155</v>
      </c>
      <c r="AF162" s="9" t="s">
        <v>429</v>
      </c>
      <c r="AG162" s="7" t="s">
        <v>430</v>
      </c>
      <c r="AH162" s="10">
        <v>45117</v>
      </c>
      <c r="AI162" s="10">
        <v>45117</v>
      </c>
      <c r="AJ162" s="5"/>
    </row>
    <row r="163" spans="1:36" ht="25.5" x14ac:dyDescent="0.25">
      <c r="A163" s="8">
        <v>2023</v>
      </c>
      <c r="B163" s="3">
        <v>45017</v>
      </c>
      <c r="C163" s="4">
        <v>45107</v>
      </c>
      <c r="D163" s="5" t="s">
        <v>91</v>
      </c>
      <c r="E163" s="6" t="s">
        <v>119</v>
      </c>
      <c r="F163" s="6" t="s">
        <v>143</v>
      </c>
      <c r="G163" s="6" t="s">
        <v>130</v>
      </c>
      <c r="H163" s="6" t="s">
        <v>162</v>
      </c>
      <c r="I163" s="6" t="s">
        <v>275</v>
      </c>
      <c r="J163" s="6" t="s">
        <v>276</v>
      </c>
      <c r="K163" s="6" t="s">
        <v>277</v>
      </c>
      <c r="L163" s="5" t="s">
        <v>101</v>
      </c>
      <c r="M163" s="6" t="s">
        <v>364</v>
      </c>
      <c r="N163" s="5" t="s">
        <v>103</v>
      </c>
      <c r="O163" s="6" t="s">
        <v>412</v>
      </c>
      <c r="P163" s="6" t="s">
        <v>412</v>
      </c>
      <c r="Q163" s="6" t="s">
        <v>413</v>
      </c>
      <c r="R163" s="6" t="s">
        <v>414</v>
      </c>
      <c r="S163" s="6" t="s">
        <v>414</v>
      </c>
      <c r="T163" s="6" t="s">
        <v>415</v>
      </c>
      <c r="U163" s="6" t="s">
        <v>416</v>
      </c>
      <c r="V163" s="6" t="s">
        <v>426</v>
      </c>
      <c r="W163" s="6" t="s">
        <v>364</v>
      </c>
      <c r="X163" s="11">
        <v>45091</v>
      </c>
      <c r="Y163" s="11">
        <v>45091</v>
      </c>
      <c r="Z163" s="7">
        <v>156</v>
      </c>
      <c r="AA163" s="8">
        <v>622</v>
      </c>
      <c r="AB163" s="8">
        <v>0</v>
      </c>
      <c r="AC163" s="11">
        <v>45117.541047534702</v>
      </c>
      <c r="AD163" s="15" t="s">
        <v>588</v>
      </c>
      <c r="AE163" s="7">
        <v>156</v>
      </c>
      <c r="AF163" s="9" t="s">
        <v>429</v>
      </c>
      <c r="AG163" s="7" t="s">
        <v>430</v>
      </c>
      <c r="AH163" s="10">
        <v>45117</v>
      </c>
      <c r="AI163" s="10">
        <v>45117</v>
      </c>
      <c r="AJ163" s="5"/>
    </row>
    <row r="164" spans="1:36" x14ac:dyDescent="0.25">
      <c r="A164" s="8">
        <v>2023</v>
      </c>
      <c r="B164" s="3">
        <v>45017</v>
      </c>
      <c r="C164" s="4">
        <v>45107</v>
      </c>
      <c r="D164" s="5" t="s">
        <v>91</v>
      </c>
      <c r="E164" s="6" t="s">
        <v>122</v>
      </c>
      <c r="F164" s="6" t="s">
        <v>143</v>
      </c>
      <c r="G164" s="6" t="s">
        <v>132</v>
      </c>
      <c r="H164" s="6" t="s">
        <v>162</v>
      </c>
      <c r="I164" s="6" t="s">
        <v>268</v>
      </c>
      <c r="J164" s="6" t="s">
        <v>248</v>
      </c>
      <c r="K164" s="6" t="s">
        <v>269</v>
      </c>
      <c r="L164" s="5" t="s">
        <v>101</v>
      </c>
      <c r="M164" s="6" t="s">
        <v>364</v>
      </c>
      <c r="N164" s="5" t="s">
        <v>103</v>
      </c>
      <c r="O164" s="6" t="s">
        <v>412</v>
      </c>
      <c r="P164" s="6" t="s">
        <v>412</v>
      </c>
      <c r="Q164" s="6" t="s">
        <v>413</v>
      </c>
      <c r="R164" s="6" t="s">
        <v>414</v>
      </c>
      <c r="S164" s="6" t="s">
        <v>414</v>
      </c>
      <c r="T164" s="6" t="s">
        <v>415</v>
      </c>
      <c r="U164" s="6" t="s">
        <v>416</v>
      </c>
      <c r="V164" s="6" t="s">
        <v>426</v>
      </c>
      <c r="W164" s="6" t="s">
        <v>364</v>
      </c>
      <c r="X164" s="11">
        <v>45091</v>
      </c>
      <c r="Y164" s="11">
        <v>45091</v>
      </c>
      <c r="Z164" s="7">
        <v>157</v>
      </c>
      <c r="AA164" s="8">
        <v>622</v>
      </c>
      <c r="AB164" s="8">
        <v>0</v>
      </c>
      <c r="AC164" s="11">
        <v>45117.543149536999</v>
      </c>
      <c r="AD164" s="15" t="s">
        <v>589</v>
      </c>
      <c r="AE164" s="7">
        <v>157</v>
      </c>
      <c r="AF164" s="9" t="s">
        <v>429</v>
      </c>
      <c r="AG164" s="7" t="s">
        <v>430</v>
      </c>
      <c r="AH164" s="10">
        <v>45117</v>
      </c>
      <c r="AI164" s="10">
        <v>45117</v>
      </c>
      <c r="AJ164" s="5"/>
    </row>
    <row r="165" spans="1:36" ht="25.5" x14ac:dyDescent="0.25">
      <c r="A165" s="8">
        <v>2023</v>
      </c>
      <c r="B165" s="3">
        <v>45017</v>
      </c>
      <c r="C165" s="4">
        <v>45107</v>
      </c>
      <c r="D165" s="5" t="s">
        <v>91</v>
      </c>
      <c r="E165" s="6" t="s">
        <v>120</v>
      </c>
      <c r="F165" s="6" t="s">
        <v>143</v>
      </c>
      <c r="G165" s="6" t="s">
        <v>130</v>
      </c>
      <c r="H165" s="6" t="s">
        <v>161</v>
      </c>
      <c r="I165" s="6" t="s">
        <v>313</v>
      </c>
      <c r="J165" s="6" t="s">
        <v>314</v>
      </c>
      <c r="K165" s="6" t="s">
        <v>315</v>
      </c>
      <c r="L165" s="5" t="s">
        <v>101</v>
      </c>
      <c r="M165" s="6" t="s">
        <v>363</v>
      </c>
      <c r="N165" s="5" t="s">
        <v>103</v>
      </c>
      <c r="O165" s="6" t="s">
        <v>412</v>
      </c>
      <c r="P165" s="6" t="s">
        <v>412</v>
      </c>
      <c r="Q165" s="6" t="s">
        <v>413</v>
      </c>
      <c r="R165" s="6" t="s">
        <v>414</v>
      </c>
      <c r="S165" s="6" t="s">
        <v>414</v>
      </c>
      <c r="T165" s="6" t="s">
        <v>415</v>
      </c>
      <c r="U165" s="6" t="s">
        <v>416</v>
      </c>
      <c r="V165" s="6" t="s">
        <v>426</v>
      </c>
      <c r="W165" s="6" t="s">
        <v>363</v>
      </c>
      <c r="X165" s="11">
        <v>45091</v>
      </c>
      <c r="Y165" s="11">
        <v>45091</v>
      </c>
      <c r="Z165" s="7">
        <v>158</v>
      </c>
      <c r="AA165" s="8">
        <v>622</v>
      </c>
      <c r="AB165" s="8">
        <v>0</v>
      </c>
      <c r="AC165" s="11">
        <v>45096.476494328701</v>
      </c>
      <c r="AD165" s="15" t="s">
        <v>590</v>
      </c>
      <c r="AE165" s="7">
        <v>158</v>
      </c>
      <c r="AF165" s="9" t="s">
        <v>429</v>
      </c>
      <c r="AG165" s="7" t="s">
        <v>430</v>
      </c>
      <c r="AH165" s="10">
        <v>45117</v>
      </c>
      <c r="AI165" s="10">
        <v>45117</v>
      </c>
      <c r="AJ165" s="5"/>
    </row>
    <row r="166" spans="1:36" ht="38.25" x14ac:dyDescent="0.25">
      <c r="A166" s="8">
        <v>2023</v>
      </c>
      <c r="B166" s="3">
        <v>45017</v>
      </c>
      <c r="C166" s="4">
        <v>45107</v>
      </c>
      <c r="D166" s="5" t="s">
        <v>91</v>
      </c>
      <c r="E166" s="6" t="s">
        <v>118</v>
      </c>
      <c r="F166" s="6" t="s">
        <v>132</v>
      </c>
      <c r="G166" s="6" t="s">
        <v>132</v>
      </c>
      <c r="H166" s="6" t="s">
        <v>154</v>
      </c>
      <c r="I166" s="6" t="s">
        <v>197</v>
      </c>
      <c r="J166" s="6" t="s">
        <v>198</v>
      </c>
      <c r="K166" s="6" t="s">
        <v>199</v>
      </c>
      <c r="L166" s="5" t="s">
        <v>101</v>
      </c>
      <c r="M166" s="6" t="s">
        <v>388</v>
      </c>
      <c r="N166" s="5" t="s">
        <v>103</v>
      </c>
      <c r="O166" s="6" t="s">
        <v>412</v>
      </c>
      <c r="P166" s="6" t="s">
        <v>412</v>
      </c>
      <c r="Q166" s="6" t="s">
        <v>413</v>
      </c>
      <c r="R166" s="6" t="s">
        <v>414</v>
      </c>
      <c r="S166" s="6" t="s">
        <v>414</v>
      </c>
      <c r="T166" s="6" t="s">
        <v>415</v>
      </c>
      <c r="U166" s="6" t="s">
        <v>416</v>
      </c>
      <c r="V166" s="6" t="s">
        <v>426</v>
      </c>
      <c r="W166" s="6" t="s">
        <v>388</v>
      </c>
      <c r="X166" s="11">
        <v>45091</v>
      </c>
      <c r="Y166" s="11">
        <v>45091</v>
      </c>
      <c r="Z166" s="7">
        <v>159</v>
      </c>
      <c r="AA166" s="8">
        <v>622</v>
      </c>
      <c r="AB166" s="8">
        <v>0</v>
      </c>
      <c r="AC166" s="11">
        <v>45097.649482673602</v>
      </c>
      <c r="AD166" s="15" t="s">
        <v>591</v>
      </c>
      <c r="AE166" s="7">
        <v>159</v>
      </c>
      <c r="AF166" s="9" t="s">
        <v>429</v>
      </c>
      <c r="AG166" s="7" t="s">
        <v>430</v>
      </c>
      <c r="AH166" s="10">
        <v>45117</v>
      </c>
      <c r="AI166" s="10">
        <v>45117</v>
      </c>
      <c r="AJ166" s="5"/>
    </row>
    <row r="167" spans="1:36" ht="38.25" x14ac:dyDescent="0.25">
      <c r="A167" s="8">
        <v>2023</v>
      </c>
      <c r="B167" s="3">
        <v>45017</v>
      </c>
      <c r="C167" s="4">
        <v>45107</v>
      </c>
      <c r="D167" s="5" t="s">
        <v>91</v>
      </c>
      <c r="E167" s="6" t="s">
        <v>124</v>
      </c>
      <c r="F167" s="6" t="s">
        <v>135</v>
      </c>
      <c r="G167" s="6" t="s">
        <v>135</v>
      </c>
      <c r="H167" s="6" t="s">
        <v>154</v>
      </c>
      <c r="I167" s="6" t="s">
        <v>233</v>
      </c>
      <c r="J167" s="6" t="s">
        <v>234</v>
      </c>
      <c r="K167" s="6" t="s">
        <v>181</v>
      </c>
      <c r="L167" s="5" t="s">
        <v>101</v>
      </c>
      <c r="M167" s="6" t="s">
        <v>389</v>
      </c>
      <c r="N167" s="5" t="s">
        <v>103</v>
      </c>
      <c r="O167" s="6" t="s">
        <v>412</v>
      </c>
      <c r="P167" s="6" t="s">
        <v>412</v>
      </c>
      <c r="Q167" s="6" t="s">
        <v>413</v>
      </c>
      <c r="R167" s="6" t="s">
        <v>414</v>
      </c>
      <c r="S167" s="6" t="s">
        <v>414</v>
      </c>
      <c r="T167" s="6" t="s">
        <v>415</v>
      </c>
      <c r="U167" s="6" t="s">
        <v>416</v>
      </c>
      <c r="V167" s="6" t="s">
        <v>426</v>
      </c>
      <c r="W167" s="6" t="s">
        <v>389</v>
      </c>
      <c r="X167" s="11">
        <v>45091</v>
      </c>
      <c r="Y167" s="11">
        <v>45091</v>
      </c>
      <c r="Z167" s="7">
        <v>160</v>
      </c>
      <c r="AA167" s="8">
        <v>726</v>
      </c>
      <c r="AB167" s="8">
        <v>0</v>
      </c>
      <c r="AC167" s="11">
        <v>45097.651423495401</v>
      </c>
      <c r="AD167" s="15" t="s">
        <v>592</v>
      </c>
      <c r="AE167" s="7">
        <v>160</v>
      </c>
      <c r="AF167" s="9" t="s">
        <v>429</v>
      </c>
      <c r="AG167" s="7" t="s">
        <v>430</v>
      </c>
      <c r="AH167" s="10">
        <v>45117</v>
      </c>
      <c r="AI167" s="10">
        <v>45117</v>
      </c>
      <c r="AJ167" s="5"/>
    </row>
    <row r="168" spans="1:36" x14ac:dyDescent="0.25">
      <c r="A168" s="8">
        <v>2023</v>
      </c>
      <c r="B168" s="3">
        <v>45017</v>
      </c>
      <c r="C168" s="4">
        <v>45107</v>
      </c>
      <c r="D168" s="5" t="s">
        <v>91</v>
      </c>
      <c r="E168" s="6" t="s">
        <v>118</v>
      </c>
      <c r="F168" s="6" t="s">
        <v>143</v>
      </c>
      <c r="G168" s="6" t="s">
        <v>132</v>
      </c>
      <c r="H168" s="6" t="s">
        <v>162</v>
      </c>
      <c r="I168" s="6" t="s">
        <v>272</v>
      </c>
      <c r="J168" s="6" t="s">
        <v>273</v>
      </c>
      <c r="K168" s="6" t="s">
        <v>274</v>
      </c>
      <c r="L168" s="5" t="s">
        <v>101</v>
      </c>
      <c r="M168" s="6" t="s">
        <v>390</v>
      </c>
      <c r="N168" s="5" t="s">
        <v>103</v>
      </c>
      <c r="O168" s="6" t="s">
        <v>412</v>
      </c>
      <c r="P168" s="6" t="s">
        <v>412</v>
      </c>
      <c r="Q168" s="6" t="s">
        <v>413</v>
      </c>
      <c r="R168" s="6" t="s">
        <v>414</v>
      </c>
      <c r="S168" s="6" t="s">
        <v>414</v>
      </c>
      <c r="T168" s="6" t="s">
        <v>415</v>
      </c>
      <c r="U168" s="6" t="s">
        <v>416</v>
      </c>
      <c r="V168" s="6" t="s">
        <v>426</v>
      </c>
      <c r="W168" s="6" t="s">
        <v>390</v>
      </c>
      <c r="X168" s="11">
        <v>45091</v>
      </c>
      <c r="Y168" s="11">
        <v>45091</v>
      </c>
      <c r="Z168" s="7">
        <v>161</v>
      </c>
      <c r="AA168" s="8">
        <v>622</v>
      </c>
      <c r="AB168" s="8">
        <v>0</v>
      </c>
      <c r="AC168" s="11">
        <v>45117.588332326399</v>
      </c>
      <c r="AD168" s="15" t="s">
        <v>593</v>
      </c>
      <c r="AE168" s="7">
        <v>161</v>
      </c>
      <c r="AF168" s="9" t="s">
        <v>429</v>
      </c>
      <c r="AG168" s="7" t="s">
        <v>430</v>
      </c>
      <c r="AH168" s="10">
        <v>45117</v>
      </c>
      <c r="AI168" s="10">
        <v>45117</v>
      </c>
      <c r="AJ168" s="5"/>
    </row>
    <row r="169" spans="1:36" ht="25.5" x14ac:dyDescent="0.25">
      <c r="A169" s="8">
        <v>2023</v>
      </c>
      <c r="B169" s="3">
        <v>45017</v>
      </c>
      <c r="C169" s="4">
        <v>45107</v>
      </c>
      <c r="D169" s="5" t="s">
        <v>91</v>
      </c>
      <c r="E169" s="6" t="s">
        <v>123</v>
      </c>
      <c r="F169" s="6" t="s">
        <v>145</v>
      </c>
      <c r="G169" s="6" t="s">
        <v>152</v>
      </c>
      <c r="H169" s="6" t="s">
        <v>154</v>
      </c>
      <c r="I169" s="6" t="s">
        <v>282</v>
      </c>
      <c r="J169" s="6" t="s">
        <v>255</v>
      </c>
      <c r="K169" s="6" t="s">
        <v>211</v>
      </c>
      <c r="L169" s="5" t="s">
        <v>101</v>
      </c>
      <c r="M169" s="6" t="s">
        <v>368</v>
      </c>
      <c r="N169" s="5" t="s">
        <v>103</v>
      </c>
      <c r="O169" s="6" t="s">
        <v>412</v>
      </c>
      <c r="P169" s="6" t="s">
        <v>412</v>
      </c>
      <c r="Q169" s="6" t="s">
        <v>413</v>
      </c>
      <c r="R169" s="6" t="s">
        <v>414</v>
      </c>
      <c r="S169" s="6" t="s">
        <v>414</v>
      </c>
      <c r="T169" s="6" t="s">
        <v>415</v>
      </c>
      <c r="U169" s="6" t="s">
        <v>416</v>
      </c>
      <c r="V169" s="6" t="s">
        <v>417</v>
      </c>
      <c r="W169" s="6" t="s">
        <v>368</v>
      </c>
      <c r="X169" s="11">
        <v>45091</v>
      </c>
      <c r="Y169" s="11">
        <v>45091</v>
      </c>
      <c r="Z169" s="7">
        <v>162</v>
      </c>
      <c r="AA169" s="8">
        <v>415</v>
      </c>
      <c r="AB169" s="8">
        <v>0</v>
      </c>
      <c r="AC169" s="11">
        <v>45119.629933946802</v>
      </c>
      <c r="AD169" s="15" t="s">
        <v>594</v>
      </c>
      <c r="AE169" s="7">
        <v>162</v>
      </c>
      <c r="AF169" s="9" t="s">
        <v>429</v>
      </c>
      <c r="AG169" s="7" t="s">
        <v>430</v>
      </c>
      <c r="AH169" s="10">
        <v>45117</v>
      </c>
      <c r="AI169" s="10">
        <v>45117</v>
      </c>
      <c r="AJ169" s="5"/>
    </row>
    <row r="170" spans="1:36" x14ac:dyDescent="0.25">
      <c r="A170" s="8">
        <v>2023</v>
      </c>
      <c r="B170" s="3">
        <v>45017</v>
      </c>
      <c r="C170" s="4">
        <v>45107</v>
      </c>
      <c r="D170" s="5" t="s">
        <v>91</v>
      </c>
      <c r="E170" s="6" t="s">
        <v>127</v>
      </c>
      <c r="F170" s="6" t="s">
        <v>144</v>
      </c>
      <c r="G170" s="6" t="s">
        <v>151</v>
      </c>
      <c r="H170" s="6" t="s">
        <v>162</v>
      </c>
      <c r="I170" s="6" t="s">
        <v>280</v>
      </c>
      <c r="J170" s="6" t="s">
        <v>281</v>
      </c>
      <c r="K170" s="6" t="s">
        <v>243</v>
      </c>
      <c r="L170" s="5" t="s">
        <v>101</v>
      </c>
      <c r="M170" s="6" t="s">
        <v>368</v>
      </c>
      <c r="N170" s="5" t="s">
        <v>103</v>
      </c>
      <c r="O170" s="6" t="s">
        <v>412</v>
      </c>
      <c r="P170" s="6" t="s">
        <v>412</v>
      </c>
      <c r="Q170" s="6" t="s">
        <v>413</v>
      </c>
      <c r="R170" s="6" t="s">
        <v>414</v>
      </c>
      <c r="S170" s="6" t="s">
        <v>414</v>
      </c>
      <c r="T170" s="6" t="s">
        <v>415</v>
      </c>
      <c r="U170" s="6" t="s">
        <v>416</v>
      </c>
      <c r="V170" s="6" t="s">
        <v>426</v>
      </c>
      <c r="W170" s="6" t="s">
        <v>368</v>
      </c>
      <c r="X170" s="11">
        <v>45091</v>
      </c>
      <c r="Y170" s="11">
        <v>45091</v>
      </c>
      <c r="Z170" s="7">
        <v>163</v>
      </c>
      <c r="AA170" s="8">
        <v>726</v>
      </c>
      <c r="AB170" s="8">
        <v>0</v>
      </c>
      <c r="AC170" s="11">
        <v>45119.6336886227</v>
      </c>
      <c r="AD170" s="15" t="s">
        <v>595</v>
      </c>
      <c r="AE170" s="7">
        <v>163</v>
      </c>
      <c r="AF170" s="9" t="s">
        <v>429</v>
      </c>
      <c r="AG170" s="7" t="s">
        <v>430</v>
      </c>
      <c r="AH170" s="10">
        <v>45117</v>
      </c>
      <c r="AI170" s="10">
        <v>45117</v>
      </c>
      <c r="AJ170" s="5"/>
    </row>
    <row r="171" spans="1:36" ht="25.5" x14ac:dyDescent="0.25">
      <c r="A171" s="8">
        <v>2023</v>
      </c>
      <c r="B171" s="3">
        <v>45017</v>
      </c>
      <c r="C171" s="4">
        <v>45107</v>
      </c>
      <c r="D171" s="5" t="s">
        <v>91</v>
      </c>
      <c r="E171" s="6" t="s">
        <v>123</v>
      </c>
      <c r="F171" s="6" t="s">
        <v>136</v>
      </c>
      <c r="G171" s="6" t="s">
        <v>152</v>
      </c>
      <c r="H171" s="6" t="s">
        <v>154</v>
      </c>
      <c r="I171" s="6" t="s">
        <v>270</v>
      </c>
      <c r="J171" s="6" t="s">
        <v>207</v>
      </c>
      <c r="K171" s="6" t="s">
        <v>271</v>
      </c>
      <c r="L171" s="5" t="s">
        <v>101</v>
      </c>
      <c r="M171" s="6" t="s">
        <v>363</v>
      </c>
      <c r="N171" s="5" t="s">
        <v>103</v>
      </c>
      <c r="O171" s="6" t="s">
        <v>412</v>
      </c>
      <c r="P171" s="6" t="s">
        <v>412</v>
      </c>
      <c r="Q171" s="6" t="s">
        <v>413</v>
      </c>
      <c r="R171" s="6" t="s">
        <v>414</v>
      </c>
      <c r="S171" s="6" t="s">
        <v>414</v>
      </c>
      <c r="T171" s="6" t="s">
        <v>415</v>
      </c>
      <c r="U171" s="6" t="s">
        <v>416</v>
      </c>
      <c r="V171" s="6" t="s">
        <v>426</v>
      </c>
      <c r="W171" s="6" t="s">
        <v>363</v>
      </c>
      <c r="X171" s="11">
        <v>45091</v>
      </c>
      <c r="Y171" s="11">
        <v>45091</v>
      </c>
      <c r="Z171" s="7">
        <v>164</v>
      </c>
      <c r="AA171" s="8">
        <v>622</v>
      </c>
      <c r="AB171" s="8">
        <v>0</v>
      </c>
      <c r="AC171" s="11">
        <v>45125.421416979203</v>
      </c>
      <c r="AD171" s="15" t="s">
        <v>596</v>
      </c>
      <c r="AE171" s="7">
        <v>164</v>
      </c>
      <c r="AF171" s="9" t="s">
        <v>429</v>
      </c>
      <c r="AG171" s="7" t="s">
        <v>430</v>
      </c>
      <c r="AH171" s="10">
        <v>45117</v>
      </c>
      <c r="AI171" s="10">
        <v>45117</v>
      </c>
      <c r="AJ171" s="5"/>
    </row>
    <row r="172" spans="1:36" x14ac:dyDescent="0.25">
      <c r="A172" s="8">
        <v>2023</v>
      </c>
      <c r="B172" s="3">
        <v>45017</v>
      </c>
      <c r="C172" s="4">
        <v>45107</v>
      </c>
      <c r="D172" s="5" t="s">
        <v>91</v>
      </c>
      <c r="E172" s="6" t="s">
        <v>118</v>
      </c>
      <c r="F172" s="6" t="s">
        <v>129</v>
      </c>
      <c r="G172" s="6" t="s">
        <v>129</v>
      </c>
      <c r="H172" s="6" t="s">
        <v>154</v>
      </c>
      <c r="I172" s="6" t="s">
        <v>283</v>
      </c>
      <c r="J172" s="6" t="s">
        <v>284</v>
      </c>
      <c r="K172" s="6" t="s">
        <v>285</v>
      </c>
      <c r="L172" s="5" t="s">
        <v>101</v>
      </c>
      <c r="M172" s="6" t="s">
        <v>391</v>
      </c>
      <c r="N172" s="5" t="s">
        <v>103</v>
      </c>
      <c r="O172" s="6" t="s">
        <v>412</v>
      </c>
      <c r="P172" s="6" t="s">
        <v>412</v>
      </c>
      <c r="Q172" s="6" t="s">
        <v>413</v>
      </c>
      <c r="R172" s="6" t="s">
        <v>414</v>
      </c>
      <c r="S172" s="6" t="s">
        <v>414</v>
      </c>
      <c r="T172" s="6" t="s">
        <v>415</v>
      </c>
      <c r="U172" s="6" t="s">
        <v>416</v>
      </c>
      <c r="V172" s="6" t="s">
        <v>417</v>
      </c>
      <c r="W172" s="6" t="s">
        <v>391</v>
      </c>
      <c r="X172" s="11">
        <v>45091</v>
      </c>
      <c r="Y172" s="11">
        <v>45091</v>
      </c>
      <c r="Z172" s="7">
        <v>165</v>
      </c>
      <c r="AA172" s="8">
        <v>415</v>
      </c>
      <c r="AB172" s="8">
        <v>0</v>
      </c>
      <c r="AC172" s="11">
        <v>45125.422721493102</v>
      </c>
      <c r="AD172" s="15" t="s">
        <v>597</v>
      </c>
      <c r="AE172" s="7">
        <v>165</v>
      </c>
      <c r="AF172" s="9" t="s">
        <v>429</v>
      </c>
      <c r="AG172" s="7" t="s">
        <v>430</v>
      </c>
      <c r="AH172" s="10">
        <v>45117</v>
      </c>
      <c r="AI172" s="10">
        <v>45117</v>
      </c>
      <c r="AJ172" s="5"/>
    </row>
    <row r="173" spans="1:36" x14ac:dyDescent="0.25">
      <c r="A173" s="8">
        <v>2023</v>
      </c>
      <c r="B173" s="3">
        <v>45017</v>
      </c>
      <c r="C173" s="4">
        <v>45107</v>
      </c>
      <c r="D173" s="5" t="s">
        <v>91</v>
      </c>
      <c r="E173" s="6" t="s">
        <v>118</v>
      </c>
      <c r="F173" s="6" t="s">
        <v>129</v>
      </c>
      <c r="G173" s="6" t="s">
        <v>129</v>
      </c>
      <c r="H173" s="6" t="s">
        <v>154</v>
      </c>
      <c r="I173" s="6" t="s">
        <v>278</v>
      </c>
      <c r="J173" s="6" t="s">
        <v>234</v>
      </c>
      <c r="K173" s="6" t="s">
        <v>279</v>
      </c>
      <c r="L173" s="5" t="s">
        <v>101</v>
      </c>
      <c r="M173" s="6" t="s">
        <v>392</v>
      </c>
      <c r="N173" s="5" t="s">
        <v>103</v>
      </c>
      <c r="O173" s="6" t="s">
        <v>412</v>
      </c>
      <c r="P173" s="6" t="s">
        <v>412</v>
      </c>
      <c r="Q173" s="6" t="s">
        <v>413</v>
      </c>
      <c r="R173" s="6" t="s">
        <v>414</v>
      </c>
      <c r="S173" s="6" t="s">
        <v>414</v>
      </c>
      <c r="T173" s="6" t="s">
        <v>415</v>
      </c>
      <c r="U173" s="6" t="s">
        <v>416</v>
      </c>
      <c r="V173" s="6" t="s">
        <v>426</v>
      </c>
      <c r="W173" s="6" t="s">
        <v>392</v>
      </c>
      <c r="X173" s="11">
        <v>45091</v>
      </c>
      <c r="Y173" s="11">
        <v>45091</v>
      </c>
      <c r="Z173" s="7">
        <v>166</v>
      </c>
      <c r="AA173" s="8">
        <v>622</v>
      </c>
      <c r="AB173" s="8">
        <v>0</v>
      </c>
      <c r="AC173" s="11">
        <v>45119.640302314801</v>
      </c>
      <c r="AD173" s="15" t="s">
        <v>598</v>
      </c>
      <c r="AE173" s="7">
        <v>166</v>
      </c>
      <c r="AF173" s="9" t="s">
        <v>429</v>
      </c>
      <c r="AG173" s="7" t="s">
        <v>430</v>
      </c>
      <c r="AH173" s="10">
        <v>45117</v>
      </c>
      <c r="AI173" s="10">
        <v>45117</v>
      </c>
      <c r="AJ173" s="5"/>
    </row>
    <row r="174" spans="1:36" x14ac:dyDescent="0.25">
      <c r="A174" s="8">
        <v>2023</v>
      </c>
      <c r="B174" s="3">
        <v>45017</v>
      </c>
      <c r="C174" s="4">
        <v>45107</v>
      </c>
      <c r="D174" s="5" t="s">
        <v>91</v>
      </c>
      <c r="E174" s="6" t="s">
        <v>127</v>
      </c>
      <c r="F174" s="6" t="s">
        <v>144</v>
      </c>
      <c r="G174" s="6" t="s">
        <v>151</v>
      </c>
      <c r="H174" s="6" t="s">
        <v>162</v>
      </c>
      <c r="I174" s="6" t="s">
        <v>265</v>
      </c>
      <c r="J174" s="6" t="s">
        <v>266</v>
      </c>
      <c r="K174" s="6" t="s">
        <v>267</v>
      </c>
      <c r="L174" s="5" t="s">
        <v>101</v>
      </c>
      <c r="M174" s="6" t="s">
        <v>363</v>
      </c>
      <c r="N174" s="5" t="s">
        <v>103</v>
      </c>
      <c r="O174" s="6" t="s">
        <v>412</v>
      </c>
      <c r="P174" s="6" t="s">
        <v>412</v>
      </c>
      <c r="Q174" s="6" t="s">
        <v>413</v>
      </c>
      <c r="R174" s="6" t="s">
        <v>414</v>
      </c>
      <c r="S174" s="6" t="s">
        <v>414</v>
      </c>
      <c r="T174" s="6" t="s">
        <v>415</v>
      </c>
      <c r="U174" s="6" t="s">
        <v>416</v>
      </c>
      <c r="V174" s="6" t="s">
        <v>427</v>
      </c>
      <c r="W174" s="6" t="s">
        <v>363</v>
      </c>
      <c r="X174" s="11">
        <v>45093</v>
      </c>
      <c r="Y174" s="11">
        <v>45093</v>
      </c>
      <c r="Z174" s="7">
        <v>167</v>
      </c>
      <c r="AA174" s="8">
        <v>726</v>
      </c>
      <c r="AB174" s="8">
        <v>0</v>
      </c>
      <c r="AC174" s="11">
        <v>45100.6201071412</v>
      </c>
      <c r="AD174" s="15" t="s">
        <v>599</v>
      </c>
      <c r="AE174" s="7">
        <v>167</v>
      </c>
      <c r="AF174" s="9" t="s">
        <v>429</v>
      </c>
      <c r="AG174" s="7" t="s">
        <v>430</v>
      </c>
      <c r="AH174" s="10">
        <v>45117</v>
      </c>
      <c r="AI174" s="10">
        <v>45117</v>
      </c>
      <c r="AJ174" s="5"/>
    </row>
    <row r="175" spans="1:36" ht="25.5" x14ac:dyDescent="0.25">
      <c r="A175" s="8">
        <v>2023</v>
      </c>
      <c r="B175" s="3">
        <v>45017</v>
      </c>
      <c r="C175" s="4">
        <v>45107</v>
      </c>
      <c r="D175" s="5" t="s">
        <v>91</v>
      </c>
      <c r="E175" s="6" t="s">
        <v>124</v>
      </c>
      <c r="F175" s="6" t="s">
        <v>142</v>
      </c>
      <c r="G175" s="6" t="s">
        <v>142</v>
      </c>
      <c r="H175" s="6" t="s">
        <v>158</v>
      </c>
      <c r="I175" s="6" t="s">
        <v>223</v>
      </c>
      <c r="J175" s="6" t="s">
        <v>224</v>
      </c>
      <c r="K175" s="6" t="s">
        <v>225</v>
      </c>
      <c r="L175" s="5" t="s">
        <v>101</v>
      </c>
      <c r="M175" s="6" t="s">
        <v>393</v>
      </c>
      <c r="N175" s="5" t="s">
        <v>103</v>
      </c>
      <c r="O175" s="6" t="s">
        <v>412</v>
      </c>
      <c r="P175" s="6" t="s">
        <v>412</v>
      </c>
      <c r="Q175" s="6" t="s">
        <v>413</v>
      </c>
      <c r="R175" s="6" t="s">
        <v>414</v>
      </c>
      <c r="S175" s="6" t="s">
        <v>414</v>
      </c>
      <c r="T175" s="6" t="s">
        <v>415</v>
      </c>
      <c r="U175" s="6" t="s">
        <v>416</v>
      </c>
      <c r="V175" s="6" t="s">
        <v>427</v>
      </c>
      <c r="W175" s="6" t="s">
        <v>393</v>
      </c>
      <c r="X175" s="11">
        <v>45093</v>
      </c>
      <c r="Y175" s="11">
        <v>45093</v>
      </c>
      <c r="Z175" s="7">
        <v>168</v>
      </c>
      <c r="AA175" s="8">
        <v>726</v>
      </c>
      <c r="AB175" s="8">
        <v>0</v>
      </c>
      <c r="AC175" s="11">
        <v>45114.390499687499</v>
      </c>
      <c r="AD175" s="15" t="s">
        <v>600</v>
      </c>
      <c r="AE175" s="7">
        <v>168</v>
      </c>
      <c r="AF175" s="9" t="s">
        <v>429</v>
      </c>
      <c r="AG175" s="7" t="s">
        <v>430</v>
      </c>
      <c r="AH175" s="10">
        <v>45117</v>
      </c>
      <c r="AI175" s="10">
        <v>45117</v>
      </c>
      <c r="AJ175" s="5"/>
    </row>
    <row r="176" spans="1:36" ht="25.5" x14ac:dyDescent="0.25">
      <c r="A176" s="8">
        <v>2023</v>
      </c>
      <c r="B176" s="3">
        <v>45017</v>
      </c>
      <c r="C176" s="4">
        <v>45107</v>
      </c>
      <c r="D176" s="5" t="s">
        <v>91</v>
      </c>
      <c r="E176" s="6" t="s">
        <v>123</v>
      </c>
      <c r="F176" s="6" t="s">
        <v>142</v>
      </c>
      <c r="G176" s="6" t="s">
        <v>141</v>
      </c>
      <c r="H176" s="6" t="s">
        <v>158</v>
      </c>
      <c r="I176" s="6" t="s">
        <v>264</v>
      </c>
      <c r="J176" s="6" t="s">
        <v>204</v>
      </c>
      <c r="K176" s="6" t="s">
        <v>205</v>
      </c>
      <c r="L176" s="5" t="s">
        <v>101</v>
      </c>
      <c r="M176" s="6" t="s">
        <v>386</v>
      </c>
      <c r="N176" s="5" t="s">
        <v>103</v>
      </c>
      <c r="O176" s="6" t="s">
        <v>412</v>
      </c>
      <c r="P176" s="6" t="s">
        <v>412</v>
      </c>
      <c r="Q176" s="6" t="s">
        <v>413</v>
      </c>
      <c r="R176" s="6" t="s">
        <v>414</v>
      </c>
      <c r="S176" s="6" t="s">
        <v>414</v>
      </c>
      <c r="T176" s="6" t="s">
        <v>415</v>
      </c>
      <c r="U176" s="6" t="s">
        <v>416</v>
      </c>
      <c r="V176" s="6" t="s">
        <v>427</v>
      </c>
      <c r="W176" s="6" t="s">
        <v>386</v>
      </c>
      <c r="X176" s="11">
        <v>45093</v>
      </c>
      <c r="Y176" s="11">
        <v>45093</v>
      </c>
      <c r="Z176" s="7">
        <v>169</v>
      </c>
      <c r="AA176" s="8">
        <v>622</v>
      </c>
      <c r="AB176" s="8">
        <v>0</v>
      </c>
      <c r="AC176" s="11">
        <v>45114.387389618103</v>
      </c>
      <c r="AD176" s="15" t="s">
        <v>601</v>
      </c>
      <c r="AE176" s="7">
        <v>169</v>
      </c>
      <c r="AF176" s="9" t="s">
        <v>429</v>
      </c>
      <c r="AG176" s="7" t="s">
        <v>430</v>
      </c>
      <c r="AH176" s="10">
        <v>45117</v>
      </c>
      <c r="AI176" s="10">
        <v>45117</v>
      </c>
      <c r="AJ176" s="5"/>
    </row>
    <row r="177" spans="1:36" x14ac:dyDescent="0.25">
      <c r="A177" s="8">
        <v>2023</v>
      </c>
      <c r="B177" s="3">
        <v>45017</v>
      </c>
      <c r="C177" s="4">
        <v>45107</v>
      </c>
      <c r="D177" s="5" t="s">
        <v>91</v>
      </c>
      <c r="E177" s="6" t="s">
        <v>116</v>
      </c>
      <c r="F177" s="6" t="s">
        <v>143</v>
      </c>
      <c r="G177" s="6" t="s">
        <v>149</v>
      </c>
      <c r="H177" s="6" t="s">
        <v>162</v>
      </c>
      <c r="I177" s="6" t="s">
        <v>305</v>
      </c>
      <c r="J177" s="6" t="s">
        <v>276</v>
      </c>
      <c r="K177" s="6" t="s">
        <v>306</v>
      </c>
      <c r="L177" s="5" t="s">
        <v>101</v>
      </c>
      <c r="M177" s="6" t="s">
        <v>364</v>
      </c>
      <c r="N177" s="5" t="s">
        <v>103</v>
      </c>
      <c r="O177" s="6" t="s">
        <v>412</v>
      </c>
      <c r="P177" s="6" t="s">
        <v>412</v>
      </c>
      <c r="Q177" s="6" t="s">
        <v>413</v>
      </c>
      <c r="R177" s="6" t="s">
        <v>414</v>
      </c>
      <c r="S177" s="6" t="s">
        <v>414</v>
      </c>
      <c r="T177" s="6" t="s">
        <v>415</v>
      </c>
      <c r="U177" s="6" t="s">
        <v>416</v>
      </c>
      <c r="V177" s="6" t="s">
        <v>427</v>
      </c>
      <c r="W177" s="6" t="s">
        <v>364</v>
      </c>
      <c r="X177" s="11">
        <v>45097</v>
      </c>
      <c r="Y177" s="11">
        <v>45097</v>
      </c>
      <c r="Z177" s="7">
        <v>170</v>
      </c>
      <c r="AA177" s="8">
        <v>726</v>
      </c>
      <c r="AB177" s="8">
        <v>0</v>
      </c>
      <c r="AC177" s="11">
        <v>45135.507069594903</v>
      </c>
      <c r="AD177" s="15" t="s">
        <v>602</v>
      </c>
      <c r="AE177" s="7">
        <v>170</v>
      </c>
      <c r="AF177" s="9" t="s">
        <v>429</v>
      </c>
      <c r="AG177" s="7" t="s">
        <v>430</v>
      </c>
      <c r="AH177" s="10">
        <v>45117</v>
      </c>
      <c r="AI177" s="10">
        <v>45117</v>
      </c>
      <c r="AJ177" s="5"/>
    </row>
    <row r="178" spans="1:36" x14ac:dyDescent="0.25">
      <c r="A178" s="8">
        <v>2023</v>
      </c>
      <c r="B178" s="3">
        <v>45017</v>
      </c>
      <c r="C178" s="4">
        <v>45107</v>
      </c>
      <c r="D178" s="5" t="s">
        <v>91</v>
      </c>
      <c r="E178" s="6" t="s">
        <v>118</v>
      </c>
      <c r="F178" s="6" t="s">
        <v>143</v>
      </c>
      <c r="G178" s="6" t="s">
        <v>132</v>
      </c>
      <c r="H178" s="6" t="s">
        <v>162</v>
      </c>
      <c r="I178" s="6" t="s">
        <v>310</v>
      </c>
      <c r="J178" s="6" t="s">
        <v>311</v>
      </c>
      <c r="K178" s="6" t="s">
        <v>312</v>
      </c>
      <c r="L178" s="5" t="s">
        <v>101</v>
      </c>
      <c r="M178" s="6" t="s">
        <v>394</v>
      </c>
      <c r="N178" s="5" t="s">
        <v>103</v>
      </c>
      <c r="O178" s="6" t="s">
        <v>412</v>
      </c>
      <c r="P178" s="6" t="s">
        <v>412</v>
      </c>
      <c r="Q178" s="6" t="s">
        <v>413</v>
      </c>
      <c r="R178" s="6" t="s">
        <v>414</v>
      </c>
      <c r="S178" s="6" t="s">
        <v>414</v>
      </c>
      <c r="T178" s="6" t="s">
        <v>415</v>
      </c>
      <c r="U178" s="6" t="s">
        <v>416</v>
      </c>
      <c r="V178" s="6" t="s">
        <v>427</v>
      </c>
      <c r="W178" s="6" t="s">
        <v>394</v>
      </c>
      <c r="X178" s="11">
        <v>45097</v>
      </c>
      <c r="Y178" s="11">
        <v>45097</v>
      </c>
      <c r="Z178" s="7">
        <v>171</v>
      </c>
      <c r="AA178" s="8">
        <v>622</v>
      </c>
      <c r="AB178" s="8">
        <v>0</v>
      </c>
      <c r="AC178" s="11">
        <v>45100.331432835701</v>
      </c>
      <c r="AD178" s="15" t="s">
        <v>603</v>
      </c>
      <c r="AE178" s="7">
        <v>171</v>
      </c>
      <c r="AF178" s="9" t="s">
        <v>429</v>
      </c>
      <c r="AG178" s="7" t="s">
        <v>430</v>
      </c>
      <c r="AH178" s="10">
        <v>45117</v>
      </c>
      <c r="AI178" s="10">
        <v>45117</v>
      </c>
      <c r="AJ178" s="5"/>
    </row>
    <row r="179" spans="1:36" ht="25.5" x14ac:dyDescent="0.25">
      <c r="A179" s="8">
        <v>2023</v>
      </c>
      <c r="B179" s="3">
        <v>45017</v>
      </c>
      <c r="C179" s="4">
        <v>45107</v>
      </c>
      <c r="D179" s="5" t="s">
        <v>91</v>
      </c>
      <c r="E179" s="6" t="s">
        <v>120</v>
      </c>
      <c r="F179" s="6" t="s">
        <v>143</v>
      </c>
      <c r="G179" s="6" t="s">
        <v>130</v>
      </c>
      <c r="H179" s="6" t="s">
        <v>162</v>
      </c>
      <c r="I179" s="6" t="s">
        <v>316</v>
      </c>
      <c r="J179" s="6" t="s">
        <v>317</v>
      </c>
      <c r="K179" s="6" t="s">
        <v>318</v>
      </c>
      <c r="L179" s="5" t="s">
        <v>101</v>
      </c>
      <c r="M179" s="6" t="s">
        <v>394</v>
      </c>
      <c r="N179" s="5" t="s">
        <v>103</v>
      </c>
      <c r="O179" s="6" t="s">
        <v>412</v>
      </c>
      <c r="P179" s="6" t="s">
        <v>412</v>
      </c>
      <c r="Q179" s="6" t="s">
        <v>413</v>
      </c>
      <c r="R179" s="6" t="s">
        <v>414</v>
      </c>
      <c r="S179" s="6" t="s">
        <v>414</v>
      </c>
      <c r="T179" s="6" t="s">
        <v>415</v>
      </c>
      <c r="U179" s="6" t="s">
        <v>416</v>
      </c>
      <c r="V179" s="6" t="s">
        <v>427</v>
      </c>
      <c r="W179" s="6" t="s">
        <v>394</v>
      </c>
      <c r="X179" s="11">
        <v>45097</v>
      </c>
      <c r="Y179" s="11">
        <v>45097</v>
      </c>
      <c r="Z179" s="7">
        <v>172</v>
      </c>
      <c r="AA179" s="8">
        <v>622</v>
      </c>
      <c r="AB179" s="8">
        <v>0</v>
      </c>
      <c r="AC179" s="11">
        <v>45100.343366932902</v>
      </c>
      <c r="AD179" s="15" t="s">
        <v>604</v>
      </c>
      <c r="AE179" s="7">
        <v>172</v>
      </c>
      <c r="AF179" s="9" t="s">
        <v>429</v>
      </c>
      <c r="AG179" s="7" t="s">
        <v>430</v>
      </c>
      <c r="AH179" s="10">
        <v>45117</v>
      </c>
      <c r="AI179" s="10">
        <v>45117</v>
      </c>
      <c r="AJ179" s="5"/>
    </row>
    <row r="180" spans="1:36" ht="38.25" x14ac:dyDescent="0.25">
      <c r="A180" s="8">
        <v>2023</v>
      </c>
      <c r="B180" s="3">
        <v>45017</v>
      </c>
      <c r="C180" s="4">
        <v>45107</v>
      </c>
      <c r="D180" s="5" t="s">
        <v>91</v>
      </c>
      <c r="E180" s="6" t="s">
        <v>118</v>
      </c>
      <c r="F180" s="6" t="s">
        <v>136</v>
      </c>
      <c r="G180" s="6" t="s">
        <v>132</v>
      </c>
      <c r="H180" s="6" t="s">
        <v>154</v>
      </c>
      <c r="I180" s="6" t="s">
        <v>197</v>
      </c>
      <c r="J180" s="6" t="s">
        <v>198</v>
      </c>
      <c r="K180" s="6" t="s">
        <v>199</v>
      </c>
      <c r="L180" s="5" t="s">
        <v>101</v>
      </c>
      <c r="M180" s="6" t="s">
        <v>395</v>
      </c>
      <c r="N180" s="5" t="s">
        <v>103</v>
      </c>
      <c r="O180" s="6" t="s">
        <v>412</v>
      </c>
      <c r="P180" s="6" t="s">
        <v>412</v>
      </c>
      <c r="Q180" s="6" t="s">
        <v>413</v>
      </c>
      <c r="R180" s="6" t="s">
        <v>414</v>
      </c>
      <c r="S180" s="6" t="s">
        <v>414</v>
      </c>
      <c r="T180" s="6" t="s">
        <v>415</v>
      </c>
      <c r="U180" s="6" t="s">
        <v>416</v>
      </c>
      <c r="V180" s="6" t="s">
        <v>427</v>
      </c>
      <c r="W180" s="6" t="s">
        <v>395</v>
      </c>
      <c r="X180" s="11">
        <v>45097</v>
      </c>
      <c r="Y180" s="11">
        <v>45097</v>
      </c>
      <c r="Z180" s="7">
        <v>173</v>
      </c>
      <c r="AA180" s="8">
        <v>622</v>
      </c>
      <c r="AB180" s="8">
        <v>0</v>
      </c>
      <c r="AC180" s="11">
        <v>45103.382986956</v>
      </c>
      <c r="AD180" s="15" t="s">
        <v>605</v>
      </c>
      <c r="AE180" s="7">
        <v>173</v>
      </c>
      <c r="AF180" s="9" t="s">
        <v>429</v>
      </c>
      <c r="AG180" s="7" t="s">
        <v>430</v>
      </c>
      <c r="AH180" s="10">
        <v>45117</v>
      </c>
      <c r="AI180" s="10">
        <v>45117</v>
      </c>
      <c r="AJ180" s="5"/>
    </row>
    <row r="181" spans="1:36" ht="25.5" x14ac:dyDescent="0.25">
      <c r="A181" s="8">
        <v>2023</v>
      </c>
      <c r="B181" s="3">
        <v>45017</v>
      </c>
      <c r="C181" s="4">
        <v>45107</v>
      </c>
      <c r="D181" s="5" t="s">
        <v>91</v>
      </c>
      <c r="E181" s="6" t="s">
        <v>123</v>
      </c>
      <c r="F181" s="6" t="s">
        <v>142</v>
      </c>
      <c r="G181" s="6" t="s">
        <v>141</v>
      </c>
      <c r="H181" s="6" t="s">
        <v>158</v>
      </c>
      <c r="I181" s="6" t="s">
        <v>264</v>
      </c>
      <c r="J181" s="6" t="s">
        <v>204</v>
      </c>
      <c r="K181" s="6" t="s">
        <v>205</v>
      </c>
      <c r="L181" s="5" t="s">
        <v>101</v>
      </c>
      <c r="M181" s="6" t="s">
        <v>396</v>
      </c>
      <c r="N181" s="5" t="s">
        <v>103</v>
      </c>
      <c r="O181" s="6" t="s">
        <v>412</v>
      </c>
      <c r="P181" s="6" t="s">
        <v>412</v>
      </c>
      <c r="Q181" s="6" t="s">
        <v>413</v>
      </c>
      <c r="R181" s="6" t="s">
        <v>414</v>
      </c>
      <c r="S181" s="6" t="s">
        <v>414</v>
      </c>
      <c r="T181" s="6" t="s">
        <v>415</v>
      </c>
      <c r="U181" s="6" t="s">
        <v>416</v>
      </c>
      <c r="V181" s="6" t="s">
        <v>427</v>
      </c>
      <c r="W181" s="6" t="s">
        <v>396</v>
      </c>
      <c r="X181" s="11">
        <v>45097</v>
      </c>
      <c r="Y181" s="11">
        <v>45097</v>
      </c>
      <c r="Z181" s="7">
        <v>174</v>
      </c>
      <c r="AA181" s="8">
        <v>622</v>
      </c>
      <c r="AB181" s="8">
        <v>0</v>
      </c>
      <c r="AC181" s="11">
        <v>45114.447424386599</v>
      </c>
      <c r="AD181" s="15" t="s">
        <v>606</v>
      </c>
      <c r="AE181" s="7">
        <v>174</v>
      </c>
      <c r="AF181" s="9" t="s">
        <v>429</v>
      </c>
      <c r="AG181" s="7" t="s">
        <v>430</v>
      </c>
      <c r="AH181" s="10">
        <v>45117</v>
      </c>
      <c r="AI181" s="10">
        <v>45117</v>
      </c>
      <c r="AJ181" s="5"/>
    </row>
    <row r="182" spans="1:36" ht="25.5" x14ac:dyDescent="0.25">
      <c r="A182" s="8">
        <v>2023</v>
      </c>
      <c r="B182" s="3">
        <v>45017</v>
      </c>
      <c r="C182" s="4">
        <v>45107</v>
      </c>
      <c r="D182" s="5" t="s">
        <v>91</v>
      </c>
      <c r="E182" s="6" t="s">
        <v>122</v>
      </c>
      <c r="F182" s="6" t="s">
        <v>142</v>
      </c>
      <c r="G182" s="6" t="s">
        <v>141</v>
      </c>
      <c r="H182" s="6" t="s">
        <v>158</v>
      </c>
      <c r="I182" s="6" t="s">
        <v>226</v>
      </c>
      <c r="J182" s="6" t="s">
        <v>211</v>
      </c>
      <c r="K182" s="6" t="s">
        <v>211</v>
      </c>
      <c r="L182" s="5" t="s">
        <v>101</v>
      </c>
      <c r="M182" s="6" t="s">
        <v>397</v>
      </c>
      <c r="N182" s="5" t="s">
        <v>103</v>
      </c>
      <c r="O182" s="6" t="s">
        <v>412</v>
      </c>
      <c r="P182" s="6" t="s">
        <v>412</v>
      </c>
      <c r="Q182" s="6" t="s">
        <v>413</v>
      </c>
      <c r="R182" s="6" t="s">
        <v>414</v>
      </c>
      <c r="S182" s="6" t="s">
        <v>414</v>
      </c>
      <c r="T182" s="6" t="s">
        <v>415</v>
      </c>
      <c r="U182" s="6" t="s">
        <v>416</v>
      </c>
      <c r="V182" s="6" t="s">
        <v>427</v>
      </c>
      <c r="W182" s="6" t="s">
        <v>397</v>
      </c>
      <c r="X182" s="11">
        <v>45097</v>
      </c>
      <c r="Y182" s="11">
        <v>45097</v>
      </c>
      <c r="Z182" s="7">
        <v>175</v>
      </c>
      <c r="AA182" s="8">
        <v>622</v>
      </c>
      <c r="AB182" s="8">
        <v>0</v>
      </c>
      <c r="AC182" s="11">
        <v>45114.446227164401</v>
      </c>
      <c r="AD182" s="15" t="s">
        <v>607</v>
      </c>
      <c r="AE182" s="7">
        <v>175</v>
      </c>
      <c r="AF182" s="9" t="s">
        <v>429</v>
      </c>
      <c r="AG182" s="7" t="s">
        <v>430</v>
      </c>
      <c r="AH182" s="10">
        <v>45117</v>
      </c>
      <c r="AI182" s="10">
        <v>45117</v>
      </c>
      <c r="AJ182" s="5"/>
    </row>
    <row r="183" spans="1:36" ht="25.5" x14ac:dyDescent="0.25">
      <c r="A183" s="8">
        <v>2023</v>
      </c>
      <c r="B183" s="3">
        <v>45017</v>
      </c>
      <c r="C183" s="4">
        <v>45107</v>
      </c>
      <c r="D183" s="5" t="s">
        <v>91</v>
      </c>
      <c r="E183" s="6" t="s">
        <v>124</v>
      </c>
      <c r="F183" s="6" t="s">
        <v>142</v>
      </c>
      <c r="G183" s="6" t="s">
        <v>142</v>
      </c>
      <c r="H183" s="6" t="s">
        <v>158</v>
      </c>
      <c r="I183" s="6" t="s">
        <v>223</v>
      </c>
      <c r="J183" s="6" t="s">
        <v>224</v>
      </c>
      <c r="K183" s="6" t="s">
        <v>225</v>
      </c>
      <c r="L183" s="5" t="s">
        <v>101</v>
      </c>
      <c r="M183" s="6" t="s">
        <v>398</v>
      </c>
      <c r="N183" s="5" t="s">
        <v>103</v>
      </c>
      <c r="O183" s="6" t="s">
        <v>412</v>
      </c>
      <c r="P183" s="6" t="s">
        <v>412</v>
      </c>
      <c r="Q183" s="6" t="s">
        <v>413</v>
      </c>
      <c r="R183" s="6" t="s">
        <v>414</v>
      </c>
      <c r="S183" s="6" t="s">
        <v>414</v>
      </c>
      <c r="T183" s="6" t="s">
        <v>415</v>
      </c>
      <c r="U183" s="6" t="s">
        <v>416</v>
      </c>
      <c r="V183" s="6" t="s">
        <v>427</v>
      </c>
      <c r="W183" s="6" t="s">
        <v>398</v>
      </c>
      <c r="X183" s="11">
        <v>45097</v>
      </c>
      <c r="Y183" s="11">
        <v>45097</v>
      </c>
      <c r="Z183" s="7">
        <v>176</v>
      </c>
      <c r="AA183" s="8">
        <v>726</v>
      </c>
      <c r="AB183" s="8">
        <v>0</v>
      </c>
      <c r="AC183" s="11">
        <v>45114.444431979202</v>
      </c>
      <c r="AD183" s="15" t="s">
        <v>608</v>
      </c>
      <c r="AE183" s="7">
        <v>176</v>
      </c>
      <c r="AF183" s="9" t="s">
        <v>429</v>
      </c>
      <c r="AG183" s="7" t="s">
        <v>430</v>
      </c>
      <c r="AH183" s="10">
        <v>45117</v>
      </c>
      <c r="AI183" s="10">
        <v>45117</v>
      </c>
      <c r="AJ183" s="5"/>
    </row>
    <row r="184" spans="1:36" x14ac:dyDescent="0.25">
      <c r="A184" s="8">
        <v>2023</v>
      </c>
      <c r="B184" s="3">
        <v>45017</v>
      </c>
      <c r="C184" s="4">
        <v>45107</v>
      </c>
      <c r="D184" s="5" t="s">
        <v>91</v>
      </c>
      <c r="E184" s="6" t="s">
        <v>127</v>
      </c>
      <c r="F184" s="6" t="s">
        <v>144</v>
      </c>
      <c r="G184" s="6" t="s">
        <v>151</v>
      </c>
      <c r="H184" s="6" t="s">
        <v>162</v>
      </c>
      <c r="I184" s="6" t="s">
        <v>265</v>
      </c>
      <c r="J184" s="6" t="s">
        <v>266</v>
      </c>
      <c r="K184" s="6" t="s">
        <v>267</v>
      </c>
      <c r="L184" s="5" t="s">
        <v>101</v>
      </c>
      <c r="M184" s="6" t="s">
        <v>399</v>
      </c>
      <c r="N184" s="5" t="s">
        <v>103</v>
      </c>
      <c r="O184" s="6" t="s">
        <v>412</v>
      </c>
      <c r="P184" s="6" t="s">
        <v>412</v>
      </c>
      <c r="Q184" s="6" t="s">
        <v>413</v>
      </c>
      <c r="R184" s="6" t="s">
        <v>414</v>
      </c>
      <c r="S184" s="6" t="s">
        <v>414</v>
      </c>
      <c r="T184" s="6" t="s">
        <v>415</v>
      </c>
      <c r="U184" s="6" t="s">
        <v>416</v>
      </c>
      <c r="V184" s="6" t="s">
        <v>427</v>
      </c>
      <c r="W184" s="6" t="s">
        <v>399</v>
      </c>
      <c r="X184" s="11">
        <v>45097</v>
      </c>
      <c r="Y184" s="11">
        <v>45097</v>
      </c>
      <c r="Z184" s="7">
        <v>177</v>
      </c>
      <c r="AA184" s="8">
        <v>726</v>
      </c>
      <c r="AB184" s="8">
        <v>0</v>
      </c>
      <c r="AC184" s="11">
        <v>45100.610744826401</v>
      </c>
      <c r="AD184" s="15" t="s">
        <v>609</v>
      </c>
      <c r="AE184" s="7">
        <v>177</v>
      </c>
      <c r="AF184" s="9" t="s">
        <v>429</v>
      </c>
      <c r="AG184" s="7" t="s">
        <v>430</v>
      </c>
      <c r="AH184" s="10">
        <v>45117</v>
      </c>
      <c r="AI184" s="10">
        <v>45117</v>
      </c>
      <c r="AJ184" s="5"/>
    </row>
    <row r="185" spans="1:36" ht="25.5" x14ac:dyDescent="0.25">
      <c r="A185" s="8">
        <v>2023</v>
      </c>
      <c r="B185" s="3">
        <v>45017</v>
      </c>
      <c r="C185" s="4">
        <v>45107</v>
      </c>
      <c r="D185" s="5" t="s">
        <v>91</v>
      </c>
      <c r="E185" s="6" t="s">
        <v>120</v>
      </c>
      <c r="F185" s="6" t="s">
        <v>130</v>
      </c>
      <c r="G185" s="6" t="s">
        <v>130</v>
      </c>
      <c r="H185" s="6" t="s">
        <v>157</v>
      </c>
      <c r="I185" s="6" t="s">
        <v>192</v>
      </c>
      <c r="J185" s="6" t="s">
        <v>193</v>
      </c>
      <c r="K185" s="6" t="s">
        <v>167</v>
      </c>
      <c r="L185" s="5" t="s">
        <v>101</v>
      </c>
      <c r="M185" s="6" t="s">
        <v>400</v>
      </c>
      <c r="N185" s="5" t="s">
        <v>103</v>
      </c>
      <c r="O185" s="6" t="s">
        <v>412</v>
      </c>
      <c r="P185" s="6" t="s">
        <v>412</v>
      </c>
      <c r="Q185" s="6" t="s">
        <v>413</v>
      </c>
      <c r="R185" s="6" t="s">
        <v>414</v>
      </c>
      <c r="S185" s="6" t="s">
        <v>414</v>
      </c>
      <c r="T185" s="6" t="s">
        <v>415</v>
      </c>
      <c r="U185" s="6" t="s">
        <v>416</v>
      </c>
      <c r="V185" s="6" t="s">
        <v>427</v>
      </c>
      <c r="W185" s="6" t="s">
        <v>400</v>
      </c>
      <c r="X185" s="11">
        <v>45097</v>
      </c>
      <c r="Y185" s="11">
        <v>45097</v>
      </c>
      <c r="Z185" s="7">
        <v>178</v>
      </c>
      <c r="AA185" s="8">
        <v>622</v>
      </c>
      <c r="AB185" s="8">
        <v>0</v>
      </c>
      <c r="AC185" s="11">
        <v>45117.532482986098</v>
      </c>
      <c r="AD185" s="15" t="s">
        <v>610</v>
      </c>
      <c r="AE185" s="7">
        <v>178</v>
      </c>
      <c r="AF185" s="9" t="s">
        <v>429</v>
      </c>
      <c r="AG185" s="7" t="s">
        <v>430</v>
      </c>
      <c r="AH185" s="10">
        <v>45117</v>
      </c>
      <c r="AI185" s="10">
        <v>45117</v>
      </c>
      <c r="AJ185" s="5"/>
    </row>
    <row r="186" spans="1:36" ht="25.5" x14ac:dyDescent="0.25">
      <c r="A186" s="8">
        <v>2023</v>
      </c>
      <c r="B186" s="3">
        <v>45017</v>
      </c>
      <c r="C186" s="4">
        <v>45107</v>
      </c>
      <c r="D186" s="5" t="s">
        <v>91</v>
      </c>
      <c r="E186" s="6" t="s">
        <v>119</v>
      </c>
      <c r="F186" s="6" t="s">
        <v>143</v>
      </c>
      <c r="G186" s="6" t="s">
        <v>130</v>
      </c>
      <c r="H186" s="6" t="s">
        <v>162</v>
      </c>
      <c r="I186" s="6" t="s">
        <v>275</v>
      </c>
      <c r="J186" s="6" t="s">
        <v>276</v>
      </c>
      <c r="K186" s="6" t="s">
        <v>277</v>
      </c>
      <c r="L186" s="5" t="s">
        <v>101</v>
      </c>
      <c r="M186" s="6" t="s">
        <v>364</v>
      </c>
      <c r="N186" s="5" t="s">
        <v>103</v>
      </c>
      <c r="O186" s="6" t="s">
        <v>412</v>
      </c>
      <c r="P186" s="6" t="s">
        <v>412</v>
      </c>
      <c r="Q186" s="6" t="s">
        <v>413</v>
      </c>
      <c r="R186" s="6" t="s">
        <v>414</v>
      </c>
      <c r="S186" s="6" t="s">
        <v>414</v>
      </c>
      <c r="T186" s="6" t="s">
        <v>415</v>
      </c>
      <c r="U186" s="6" t="s">
        <v>416</v>
      </c>
      <c r="V186" s="6" t="s">
        <v>427</v>
      </c>
      <c r="W186" s="6" t="s">
        <v>364</v>
      </c>
      <c r="X186" s="11">
        <v>45097</v>
      </c>
      <c r="Y186" s="11">
        <v>45097</v>
      </c>
      <c r="Z186" s="7">
        <v>179</v>
      </c>
      <c r="AA186" s="8">
        <v>622</v>
      </c>
      <c r="AB186" s="8">
        <v>0</v>
      </c>
      <c r="AC186" s="11">
        <v>45104.4256171296</v>
      </c>
      <c r="AD186" s="15" t="s">
        <v>611</v>
      </c>
      <c r="AE186" s="7">
        <v>179</v>
      </c>
      <c r="AF186" s="9" t="s">
        <v>429</v>
      </c>
      <c r="AG186" s="7" t="s">
        <v>430</v>
      </c>
      <c r="AH186" s="10">
        <v>45117</v>
      </c>
      <c r="AI186" s="10">
        <v>45117</v>
      </c>
      <c r="AJ186" s="5"/>
    </row>
    <row r="187" spans="1:36" x14ac:dyDescent="0.25">
      <c r="A187" s="8">
        <v>2023</v>
      </c>
      <c r="B187" s="3">
        <v>45017</v>
      </c>
      <c r="C187" s="4">
        <v>45107</v>
      </c>
      <c r="D187" s="5" t="s">
        <v>91</v>
      </c>
      <c r="E187" s="6" t="s">
        <v>122</v>
      </c>
      <c r="F187" s="6" t="s">
        <v>143</v>
      </c>
      <c r="G187" s="6" t="s">
        <v>132</v>
      </c>
      <c r="H187" s="6" t="s">
        <v>162</v>
      </c>
      <c r="I187" s="6" t="s">
        <v>268</v>
      </c>
      <c r="J187" s="6" t="s">
        <v>248</v>
      </c>
      <c r="K187" s="6" t="s">
        <v>269</v>
      </c>
      <c r="L187" s="5" t="s">
        <v>101</v>
      </c>
      <c r="M187" s="6" t="s">
        <v>364</v>
      </c>
      <c r="N187" s="5" t="s">
        <v>103</v>
      </c>
      <c r="O187" s="6" t="s">
        <v>412</v>
      </c>
      <c r="P187" s="6" t="s">
        <v>412</v>
      </c>
      <c r="Q187" s="6" t="s">
        <v>413</v>
      </c>
      <c r="R187" s="6" t="s">
        <v>414</v>
      </c>
      <c r="S187" s="6" t="s">
        <v>414</v>
      </c>
      <c r="T187" s="6" t="s">
        <v>415</v>
      </c>
      <c r="U187" s="6" t="s">
        <v>416</v>
      </c>
      <c r="V187" s="6" t="s">
        <v>427</v>
      </c>
      <c r="W187" s="6" t="s">
        <v>364</v>
      </c>
      <c r="X187" s="11">
        <v>45097</v>
      </c>
      <c r="Y187" s="11">
        <v>45097</v>
      </c>
      <c r="Z187" s="7">
        <v>180</v>
      </c>
      <c r="AA187" s="8">
        <v>622</v>
      </c>
      <c r="AB187" s="8">
        <v>0</v>
      </c>
      <c r="AC187" s="11">
        <v>45117.544661724503</v>
      </c>
      <c r="AD187" s="15" t="s">
        <v>612</v>
      </c>
      <c r="AE187" s="7">
        <v>180</v>
      </c>
      <c r="AF187" s="9" t="s">
        <v>429</v>
      </c>
      <c r="AG187" s="7" t="s">
        <v>430</v>
      </c>
      <c r="AH187" s="10">
        <v>45117</v>
      </c>
      <c r="AI187" s="10">
        <v>45117</v>
      </c>
      <c r="AJ187" s="5"/>
    </row>
    <row r="188" spans="1:36" ht="25.5" x14ac:dyDescent="0.25">
      <c r="A188" s="8">
        <v>2023</v>
      </c>
      <c r="B188" s="3">
        <v>45017</v>
      </c>
      <c r="C188" s="4">
        <v>45107</v>
      </c>
      <c r="D188" s="5" t="s">
        <v>91</v>
      </c>
      <c r="E188" s="6" t="s">
        <v>120</v>
      </c>
      <c r="F188" s="6" t="s">
        <v>143</v>
      </c>
      <c r="G188" s="6" t="s">
        <v>130</v>
      </c>
      <c r="H188" s="6" t="s">
        <v>161</v>
      </c>
      <c r="I188" s="6" t="s">
        <v>313</v>
      </c>
      <c r="J188" s="6" t="s">
        <v>314</v>
      </c>
      <c r="K188" s="6" t="s">
        <v>315</v>
      </c>
      <c r="L188" s="5" t="s">
        <v>101</v>
      </c>
      <c r="M188" s="6" t="s">
        <v>399</v>
      </c>
      <c r="N188" s="5" t="s">
        <v>103</v>
      </c>
      <c r="O188" s="6" t="s">
        <v>412</v>
      </c>
      <c r="P188" s="6" t="s">
        <v>412</v>
      </c>
      <c r="Q188" s="6" t="s">
        <v>413</v>
      </c>
      <c r="R188" s="6" t="s">
        <v>414</v>
      </c>
      <c r="S188" s="6" t="s">
        <v>414</v>
      </c>
      <c r="T188" s="6" t="s">
        <v>415</v>
      </c>
      <c r="U188" s="6" t="s">
        <v>416</v>
      </c>
      <c r="V188" s="6" t="s">
        <v>427</v>
      </c>
      <c r="W188" s="6" t="s">
        <v>399</v>
      </c>
      <c r="X188" s="11">
        <v>45097</v>
      </c>
      <c r="Y188" s="11">
        <v>45097</v>
      </c>
      <c r="Z188" s="7">
        <v>181</v>
      </c>
      <c r="AA188" s="8">
        <v>622</v>
      </c>
      <c r="AB188" s="8">
        <v>0</v>
      </c>
      <c r="AC188" s="11">
        <v>45098.5196232292</v>
      </c>
      <c r="AD188" s="15" t="s">
        <v>613</v>
      </c>
      <c r="AE188" s="7">
        <v>181</v>
      </c>
      <c r="AF188" s="9" t="s">
        <v>429</v>
      </c>
      <c r="AG188" s="7" t="s">
        <v>430</v>
      </c>
      <c r="AH188" s="10">
        <v>45117</v>
      </c>
      <c r="AI188" s="10">
        <v>45117</v>
      </c>
      <c r="AJ188" s="5"/>
    </row>
    <row r="189" spans="1:36" x14ac:dyDescent="0.25">
      <c r="A189" s="8">
        <v>2023</v>
      </c>
      <c r="B189" s="3">
        <v>45017</v>
      </c>
      <c r="C189" s="4">
        <v>45107</v>
      </c>
      <c r="D189" s="5" t="s">
        <v>91</v>
      </c>
      <c r="E189" s="6" t="s">
        <v>118</v>
      </c>
      <c r="F189" s="6" t="s">
        <v>129</v>
      </c>
      <c r="G189" s="6" t="s">
        <v>129</v>
      </c>
      <c r="H189" s="6" t="s">
        <v>154</v>
      </c>
      <c r="I189" s="6" t="s">
        <v>278</v>
      </c>
      <c r="J189" s="6" t="s">
        <v>234</v>
      </c>
      <c r="K189" s="6" t="s">
        <v>279</v>
      </c>
      <c r="L189" s="5" t="s">
        <v>101</v>
      </c>
      <c r="M189" s="6" t="s">
        <v>368</v>
      </c>
      <c r="N189" s="5" t="s">
        <v>103</v>
      </c>
      <c r="O189" s="6" t="s">
        <v>412</v>
      </c>
      <c r="P189" s="6" t="s">
        <v>412</v>
      </c>
      <c r="Q189" s="6" t="s">
        <v>413</v>
      </c>
      <c r="R189" s="6" t="s">
        <v>414</v>
      </c>
      <c r="S189" s="6" t="s">
        <v>414</v>
      </c>
      <c r="T189" s="6" t="s">
        <v>415</v>
      </c>
      <c r="U189" s="6" t="s">
        <v>416</v>
      </c>
      <c r="V189" s="6" t="s">
        <v>427</v>
      </c>
      <c r="W189" s="6" t="s">
        <v>368</v>
      </c>
      <c r="X189" s="11">
        <v>45097</v>
      </c>
      <c r="Y189" s="11">
        <v>45097</v>
      </c>
      <c r="Z189" s="7">
        <v>182</v>
      </c>
      <c r="AA189" s="8">
        <v>622</v>
      </c>
      <c r="AB189" s="8">
        <v>0</v>
      </c>
      <c r="AC189" s="11">
        <v>45119.639157060199</v>
      </c>
      <c r="AD189" s="15" t="s">
        <v>614</v>
      </c>
      <c r="AE189" s="7">
        <v>182</v>
      </c>
      <c r="AF189" s="9" t="s">
        <v>429</v>
      </c>
      <c r="AG189" s="7" t="s">
        <v>430</v>
      </c>
      <c r="AH189" s="10">
        <v>45117</v>
      </c>
      <c r="AI189" s="10">
        <v>45117</v>
      </c>
      <c r="AJ189" s="5"/>
    </row>
    <row r="190" spans="1:36" x14ac:dyDescent="0.25">
      <c r="A190" s="8">
        <v>2023</v>
      </c>
      <c r="B190" s="3">
        <v>45017</v>
      </c>
      <c r="C190" s="4">
        <v>45107</v>
      </c>
      <c r="D190" s="5" t="s">
        <v>91</v>
      </c>
      <c r="E190" s="6" t="s">
        <v>127</v>
      </c>
      <c r="F190" s="6" t="s">
        <v>144</v>
      </c>
      <c r="G190" s="6" t="s">
        <v>151</v>
      </c>
      <c r="H190" s="6" t="s">
        <v>162</v>
      </c>
      <c r="I190" s="6" t="s">
        <v>280</v>
      </c>
      <c r="J190" s="6" t="s">
        <v>281</v>
      </c>
      <c r="K190" s="6" t="s">
        <v>243</v>
      </c>
      <c r="L190" s="5" t="s">
        <v>101</v>
      </c>
      <c r="M190" s="6" t="s">
        <v>368</v>
      </c>
      <c r="N190" s="5" t="s">
        <v>103</v>
      </c>
      <c r="O190" s="6" t="s">
        <v>412</v>
      </c>
      <c r="P190" s="6" t="s">
        <v>412</v>
      </c>
      <c r="Q190" s="6" t="s">
        <v>413</v>
      </c>
      <c r="R190" s="6" t="s">
        <v>414</v>
      </c>
      <c r="S190" s="6" t="s">
        <v>414</v>
      </c>
      <c r="T190" s="6" t="s">
        <v>415</v>
      </c>
      <c r="U190" s="6" t="s">
        <v>416</v>
      </c>
      <c r="V190" s="6" t="s">
        <v>427</v>
      </c>
      <c r="W190" s="6" t="s">
        <v>368</v>
      </c>
      <c r="X190" s="11">
        <v>45097</v>
      </c>
      <c r="Y190" s="11">
        <v>45097</v>
      </c>
      <c r="Z190" s="7">
        <v>183</v>
      </c>
      <c r="AA190" s="8">
        <v>726</v>
      </c>
      <c r="AB190" s="8">
        <v>0</v>
      </c>
      <c r="AC190" s="11">
        <v>45125.395712534701</v>
      </c>
      <c r="AD190" s="15" t="s">
        <v>615</v>
      </c>
      <c r="AE190" s="7">
        <v>183</v>
      </c>
      <c r="AF190" s="9" t="s">
        <v>429</v>
      </c>
      <c r="AG190" s="7" t="s">
        <v>430</v>
      </c>
      <c r="AH190" s="10">
        <v>45117</v>
      </c>
      <c r="AI190" s="10">
        <v>45117</v>
      </c>
      <c r="AJ190" s="5"/>
    </row>
    <row r="191" spans="1:36" ht="25.5" x14ac:dyDescent="0.25">
      <c r="A191" s="8">
        <v>2023</v>
      </c>
      <c r="B191" s="3">
        <v>45017</v>
      </c>
      <c r="C191" s="4">
        <v>45107</v>
      </c>
      <c r="D191" s="5" t="s">
        <v>91</v>
      </c>
      <c r="E191" s="6" t="s">
        <v>115</v>
      </c>
      <c r="F191" s="6" t="s">
        <v>145</v>
      </c>
      <c r="G191" s="6" t="s">
        <v>152</v>
      </c>
      <c r="H191" s="6" t="s">
        <v>154</v>
      </c>
      <c r="I191" s="6" t="s">
        <v>270</v>
      </c>
      <c r="J191" s="6" t="s">
        <v>207</v>
      </c>
      <c r="K191" s="6" t="s">
        <v>271</v>
      </c>
      <c r="L191" s="5" t="s">
        <v>101</v>
      </c>
      <c r="M191" s="6" t="s">
        <v>364</v>
      </c>
      <c r="N191" s="5" t="s">
        <v>103</v>
      </c>
      <c r="O191" s="6" t="s">
        <v>412</v>
      </c>
      <c r="P191" s="6" t="s">
        <v>412</v>
      </c>
      <c r="Q191" s="6" t="s">
        <v>413</v>
      </c>
      <c r="R191" s="6" t="s">
        <v>414</v>
      </c>
      <c r="S191" s="6" t="s">
        <v>414</v>
      </c>
      <c r="T191" s="6" t="s">
        <v>415</v>
      </c>
      <c r="U191" s="6" t="s">
        <v>416</v>
      </c>
      <c r="V191" s="6" t="s">
        <v>427</v>
      </c>
      <c r="W191" s="6" t="s">
        <v>364</v>
      </c>
      <c r="X191" s="11">
        <v>45097</v>
      </c>
      <c r="Y191" s="11">
        <v>45097</v>
      </c>
      <c r="Z191" s="7">
        <v>184</v>
      </c>
      <c r="AA191" s="8">
        <v>622</v>
      </c>
      <c r="AB191" s="8">
        <v>0</v>
      </c>
      <c r="AC191" s="11">
        <v>45117.564812002303</v>
      </c>
      <c r="AD191" s="15" t="s">
        <v>616</v>
      </c>
      <c r="AE191" s="7">
        <v>184</v>
      </c>
      <c r="AF191" s="9" t="s">
        <v>429</v>
      </c>
      <c r="AG191" s="7" t="s">
        <v>430</v>
      </c>
      <c r="AH191" s="10">
        <v>45117</v>
      </c>
      <c r="AI191" s="10">
        <v>45117</v>
      </c>
      <c r="AJ191" s="5"/>
    </row>
    <row r="192" spans="1:36" x14ac:dyDescent="0.25">
      <c r="A192" s="8">
        <v>2023</v>
      </c>
      <c r="B192" s="3">
        <v>45017</v>
      </c>
      <c r="C192" s="4">
        <v>45107</v>
      </c>
      <c r="D192" s="5" t="s">
        <v>91</v>
      </c>
      <c r="E192" s="6" t="s">
        <v>118</v>
      </c>
      <c r="F192" s="6" t="s">
        <v>136</v>
      </c>
      <c r="G192" s="6" t="s">
        <v>134</v>
      </c>
      <c r="H192" s="6" t="s">
        <v>154</v>
      </c>
      <c r="I192" s="6" t="s">
        <v>220</v>
      </c>
      <c r="J192" s="6" t="s">
        <v>221</v>
      </c>
      <c r="K192" s="6" t="s">
        <v>222</v>
      </c>
      <c r="L192" s="5" t="s">
        <v>101</v>
      </c>
      <c r="M192" s="6" t="s">
        <v>401</v>
      </c>
      <c r="N192" s="5" t="s">
        <v>103</v>
      </c>
      <c r="O192" s="6" t="s">
        <v>412</v>
      </c>
      <c r="P192" s="6" t="s">
        <v>412</v>
      </c>
      <c r="Q192" s="6" t="s">
        <v>413</v>
      </c>
      <c r="R192" s="6" t="s">
        <v>414</v>
      </c>
      <c r="S192" s="6" t="s">
        <v>414</v>
      </c>
      <c r="T192" s="6" t="s">
        <v>415</v>
      </c>
      <c r="U192" s="6" t="s">
        <v>416</v>
      </c>
      <c r="V192" s="6" t="s">
        <v>416</v>
      </c>
      <c r="W192" s="6" t="s">
        <v>401</v>
      </c>
      <c r="X192" s="11">
        <v>45098</v>
      </c>
      <c r="Y192" s="11">
        <v>45098</v>
      </c>
      <c r="Z192" s="7">
        <v>185</v>
      </c>
      <c r="AA192" s="8">
        <v>415</v>
      </c>
      <c r="AB192" s="8">
        <v>0</v>
      </c>
      <c r="AC192" s="11">
        <v>45105.641475034703</v>
      </c>
      <c r="AD192" s="15" t="s">
        <v>617</v>
      </c>
      <c r="AE192" s="7">
        <v>185</v>
      </c>
      <c r="AF192" s="9" t="s">
        <v>429</v>
      </c>
      <c r="AG192" s="7" t="s">
        <v>430</v>
      </c>
      <c r="AH192" s="10">
        <v>45117</v>
      </c>
      <c r="AI192" s="10">
        <v>45117</v>
      </c>
      <c r="AJ192" s="5"/>
    </row>
    <row r="193" spans="1:36" ht="25.5" x14ac:dyDescent="0.25">
      <c r="A193" s="8">
        <v>2023</v>
      </c>
      <c r="B193" s="3">
        <v>45017</v>
      </c>
      <c r="C193" s="4">
        <v>45107</v>
      </c>
      <c r="D193" s="5" t="s">
        <v>91</v>
      </c>
      <c r="E193" s="6" t="s">
        <v>119</v>
      </c>
      <c r="F193" s="6" t="s">
        <v>130</v>
      </c>
      <c r="G193" s="6" t="s">
        <v>130</v>
      </c>
      <c r="H193" s="6" t="s">
        <v>163</v>
      </c>
      <c r="I193" s="6" t="s">
        <v>296</v>
      </c>
      <c r="J193" s="6" t="s">
        <v>297</v>
      </c>
      <c r="K193" s="6" t="s">
        <v>298</v>
      </c>
      <c r="L193" s="5" t="s">
        <v>101</v>
      </c>
      <c r="M193" s="6" t="s">
        <v>379</v>
      </c>
      <c r="N193" s="5" t="s">
        <v>103</v>
      </c>
      <c r="O193" s="6" t="s">
        <v>412</v>
      </c>
      <c r="P193" s="6" t="s">
        <v>412</v>
      </c>
      <c r="Q193" s="6" t="s">
        <v>413</v>
      </c>
      <c r="R193" s="6" t="s">
        <v>414</v>
      </c>
      <c r="S193" s="6" t="s">
        <v>414</v>
      </c>
      <c r="T193" s="6" t="s">
        <v>415</v>
      </c>
      <c r="U193" s="6" t="s">
        <v>416</v>
      </c>
      <c r="V193" s="6" t="s">
        <v>427</v>
      </c>
      <c r="W193" s="6" t="s">
        <v>379</v>
      </c>
      <c r="X193" s="11">
        <v>45098</v>
      </c>
      <c r="Y193" s="11">
        <v>45099</v>
      </c>
      <c r="Z193" s="7">
        <v>186</v>
      </c>
      <c r="AA193" s="8">
        <v>1867</v>
      </c>
      <c r="AB193" s="8">
        <v>0</v>
      </c>
      <c r="AC193" s="11">
        <v>45119.363786342597</v>
      </c>
      <c r="AD193" s="15" t="s">
        <v>618</v>
      </c>
      <c r="AE193" s="7">
        <v>186</v>
      </c>
      <c r="AF193" s="9" t="s">
        <v>429</v>
      </c>
      <c r="AG193" s="7" t="s">
        <v>430</v>
      </c>
      <c r="AH193" s="10">
        <v>45117</v>
      </c>
      <c r="AI193" s="10">
        <v>45117</v>
      </c>
      <c r="AJ193" s="5"/>
    </row>
    <row r="194" spans="1:36" ht="25.5" x14ac:dyDescent="0.25">
      <c r="A194" s="8">
        <v>2023</v>
      </c>
      <c r="B194" s="3">
        <v>45017</v>
      </c>
      <c r="C194" s="4">
        <v>45107</v>
      </c>
      <c r="D194" s="5" t="s">
        <v>91</v>
      </c>
      <c r="E194" s="6" t="s">
        <v>120</v>
      </c>
      <c r="F194" s="6" t="s">
        <v>130</v>
      </c>
      <c r="G194" s="6" t="s">
        <v>130</v>
      </c>
      <c r="H194" s="6" t="s">
        <v>163</v>
      </c>
      <c r="I194" s="6" t="s">
        <v>288</v>
      </c>
      <c r="J194" s="6" t="s">
        <v>289</v>
      </c>
      <c r="K194" s="6" t="s">
        <v>290</v>
      </c>
      <c r="L194" s="5" t="s">
        <v>101</v>
      </c>
      <c r="M194" s="6" t="s">
        <v>371</v>
      </c>
      <c r="N194" s="5" t="s">
        <v>103</v>
      </c>
      <c r="O194" s="6" t="s">
        <v>412</v>
      </c>
      <c r="P194" s="6" t="s">
        <v>412</v>
      </c>
      <c r="Q194" s="6" t="s">
        <v>413</v>
      </c>
      <c r="R194" s="6" t="s">
        <v>414</v>
      </c>
      <c r="S194" s="6" t="s">
        <v>414</v>
      </c>
      <c r="T194" s="6" t="s">
        <v>415</v>
      </c>
      <c r="U194" s="6" t="s">
        <v>416</v>
      </c>
      <c r="V194" s="6" t="s">
        <v>427</v>
      </c>
      <c r="W194" s="6" t="s">
        <v>371</v>
      </c>
      <c r="X194" s="11">
        <v>45098</v>
      </c>
      <c r="Y194" s="11">
        <v>45099</v>
      </c>
      <c r="Z194" s="7">
        <v>187</v>
      </c>
      <c r="AA194" s="8">
        <v>1867</v>
      </c>
      <c r="AB194" s="8">
        <v>0</v>
      </c>
      <c r="AC194" s="11">
        <v>45106.633246261597</v>
      </c>
      <c r="AD194" s="15" t="s">
        <v>619</v>
      </c>
      <c r="AE194" s="7">
        <v>187</v>
      </c>
      <c r="AF194" s="9" t="s">
        <v>429</v>
      </c>
      <c r="AG194" s="7" t="s">
        <v>430</v>
      </c>
      <c r="AH194" s="10">
        <v>45117</v>
      </c>
      <c r="AI194" s="10">
        <v>45117</v>
      </c>
      <c r="AJ194" s="5"/>
    </row>
    <row r="195" spans="1:36" x14ac:dyDescent="0.25">
      <c r="A195" s="8">
        <v>2023</v>
      </c>
      <c r="B195" s="3">
        <v>45017</v>
      </c>
      <c r="C195" s="4">
        <v>45107</v>
      </c>
      <c r="D195" s="5" t="s">
        <v>91</v>
      </c>
      <c r="E195" s="6" t="s">
        <v>118</v>
      </c>
      <c r="F195" s="6" t="s">
        <v>129</v>
      </c>
      <c r="G195" s="6" t="s">
        <v>129</v>
      </c>
      <c r="H195" s="6" t="s">
        <v>154</v>
      </c>
      <c r="I195" s="6" t="s">
        <v>299</v>
      </c>
      <c r="J195" s="6" t="s">
        <v>276</v>
      </c>
      <c r="K195" s="6" t="s">
        <v>300</v>
      </c>
      <c r="L195" s="5" t="s">
        <v>101</v>
      </c>
      <c r="M195" s="6" t="s">
        <v>377</v>
      </c>
      <c r="N195" s="5" t="s">
        <v>103</v>
      </c>
      <c r="O195" s="6" t="s">
        <v>412</v>
      </c>
      <c r="P195" s="6" t="s">
        <v>412</v>
      </c>
      <c r="Q195" s="6" t="s">
        <v>413</v>
      </c>
      <c r="R195" s="6" t="s">
        <v>414</v>
      </c>
      <c r="S195" s="6" t="s">
        <v>414</v>
      </c>
      <c r="T195" s="6" t="s">
        <v>415</v>
      </c>
      <c r="U195" s="6" t="s">
        <v>416</v>
      </c>
      <c r="V195" s="6" t="s">
        <v>427</v>
      </c>
      <c r="W195" s="6" t="s">
        <v>377</v>
      </c>
      <c r="X195" s="11">
        <v>45098</v>
      </c>
      <c r="Y195" s="11">
        <v>45099</v>
      </c>
      <c r="Z195" s="7">
        <v>188</v>
      </c>
      <c r="AA195" s="8">
        <v>1867</v>
      </c>
      <c r="AB195" s="8">
        <v>0</v>
      </c>
      <c r="AC195" s="11">
        <v>45106.640887766203</v>
      </c>
      <c r="AD195" s="15" t="s">
        <v>620</v>
      </c>
      <c r="AE195" s="7">
        <v>188</v>
      </c>
      <c r="AF195" s="9" t="s">
        <v>429</v>
      </c>
      <c r="AG195" s="7" t="s">
        <v>430</v>
      </c>
      <c r="AH195" s="10">
        <v>45117</v>
      </c>
      <c r="AI195" s="10">
        <v>45117</v>
      </c>
      <c r="AJ195" s="5"/>
    </row>
    <row r="196" spans="1:36" ht="25.5" x14ac:dyDescent="0.25">
      <c r="A196" s="8">
        <v>2023</v>
      </c>
      <c r="B196" s="3">
        <v>45017</v>
      </c>
      <c r="C196" s="4">
        <v>45107</v>
      </c>
      <c r="D196" s="5" t="s">
        <v>91</v>
      </c>
      <c r="E196" s="6" t="s">
        <v>122</v>
      </c>
      <c r="F196" s="6" t="s">
        <v>146</v>
      </c>
      <c r="G196" s="6" t="s">
        <v>146</v>
      </c>
      <c r="H196" s="6" t="s">
        <v>163</v>
      </c>
      <c r="I196" s="6" t="s">
        <v>301</v>
      </c>
      <c r="J196" s="6" t="s">
        <v>302</v>
      </c>
      <c r="K196" s="6" t="s">
        <v>181</v>
      </c>
      <c r="L196" s="5" t="s">
        <v>101</v>
      </c>
      <c r="M196" s="6" t="s">
        <v>378</v>
      </c>
      <c r="N196" s="5" t="s">
        <v>103</v>
      </c>
      <c r="O196" s="6" t="s">
        <v>412</v>
      </c>
      <c r="P196" s="6" t="s">
        <v>412</v>
      </c>
      <c r="Q196" s="6" t="s">
        <v>413</v>
      </c>
      <c r="R196" s="6" t="s">
        <v>414</v>
      </c>
      <c r="S196" s="6" t="s">
        <v>414</v>
      </c>
      <c r="T196" s="6" t="s">
        <v>415</v>
      </c>
      <c r="U196" s="6" t="s">
        <v>416</v>
      </c>
      <c r="V196" s="6" t="s">
        <v>427</v>
      </c>
      <c r="W196" s="6" t="s">
        <v>378</v>
      </c>
      <c r="X196" s="11">
        <v>45098</v>
      </c>
      <c r="Y196" s="11">
        <v>45099</v>
      </c>
      <c r="Z196" s="7">
        <v>189</v>
      </c>
      <c r="AA196" s="8">
        <v>1867</v>
      </c>
      <c r="AB196" s="8">
        <v>0</v>
      </c>
      <c r="AC196" s="11">
        <v>45106.638187580997</v>
      </c>
      <c r="AD196" s="15" t="s">
        <v>621</v>
      </c>
      <c r="AE196" s="7">
        <v>189</v>
      </c>
      <c r="AF196" s="9" t="s">
        <v>429</v>
      </c>
      <c r="AG196" s="7" t="s">
        <v>430</v>
      </c>
      <c r="AH196" s="10">
        <v>45117</v>
      </c>
      <c r="AI196" s="10">
        <v>45117</v>
      </c>
      <c r="AJ196" s="5"/>
    </row>
    <row r="197" spans="1:36" ht="25.5" x14ac:dyDescent="0.25">
      <c r="A197" s="8">
        <v>2023</v>
      </c>
      <c r="B197" s="3">
        <v>45017</v>
      </c>
      <c r="C197" s="4">
        <v>45107</v>
      </c>
      <c r="D197" s="5" t="s">
        <v>91</v>
      </c>
      <c r="E197" s="6" t="s">
        <v>120</v>
      </c>
      <c r="F197" s="6" t="s">
        <v>130</v>
      </c>
      <c r="G197" s="6" t="s">
        <v>130</v>
      </c>
      <c r="H197" s="6" t="s">
        <v>163</v>
      </c>
      <c r="I197" s="6" t="s">
        <v>291</v>
      </c>
      <c r="J197" s="6" t="s">
        <v>292</v>
      </c>
      <c r="K197" s="6" t="s">
        <v>236</v>
      </c>
      <c r="L197" s="5" t="s">
        <v>101</v>
      </c>
      <c r="M197" s="6" t="s">
        <v>372</v>
      </c>
      <c r="N197" s="5" t="s">
        <v>103</v>
      </c>
      <c r="O197" s="6" t="s">
        <v>412</v>
      </c>
      <c r="P197" s="6" t="s">
        <v>412</v>
      </c>
      <c r="Q197" s="6" t="s">
        <v>413</v>
      </c>
      <c r="R197" s="6" t="s">
        <v>414</v>
      </c>
      <c r="S197" s="6" t="s">
        <v>414</v>
      </c>
      <c r="T197" s="6" t="s">
        <v>415</v>
      </c>
      <c r="U197" s="6" t="s">
        <v>416</v>
      </c>
      <c r="V197" s="6" t="s">
        <v>424</v>
      </c>
      <c r="W197" s="6" t="s">
        <v>372</v>
      </c>
      <c r="X197" s="11">
        <v>45098</v>
      </c>
      <c r="Y197" s="11">
        <v>45099</v>
      </c>
      <c r="Z197" s="7">
        <v>190</v>
      </c>
      <c r="AA197" s="8">
        <v>1867</v>
      </c>
      <c r="AB197" s="8">
        <v>0</v>
      </c>
      <c r="AC197" s="11">
        <v>45106.655438194401</v>
      </c>
      <c r="AD197" s="15" t="s">
        <v>622</v>
      </c>
      <c r="AE197" s="7">
        <v>190</v>
      </c>
      <c r="AF197" s="9" t="s">
        <v>429</v>
      </c>
      <c r="AG197" s="7" t="s">
        <v>430</v>
      </c>
      <c r="AH197" s="10">
        <v>45117</v>
      </c>
      <c r="AI197" s="10">
        <v>45117</v>
      </c>
      <c r="AJ197" s="5"/>
    </row>
    <row r="198" spans="1:36" x14ac:dyDescent="0.25">
      <c r="A198" s="8">
        <v>2023</v>
      </c>
      <c r="B198" s="3">
        <v>45017</v>
      </c>
      <c r="C198" s="4">
        <v>45107</v>
      </c>
      <c r="D198" s="5" t="s">
        <v>91</v>
      </c>
      <c r="E198" s="6" t="s">
        <v>127</v>
      </c>
      <c r="F198" s="6" t="s">
        <v>143</v>
      </c>
      <c r="G198" s="6" t="s">
        <v>151</v>
      </c>
      <c r="H198" s="6" t="s">
        <v>163</v>
      </c>
      <c r="I198" s="6" t="s">
        <v>286</v>
      </c>
      <c r="J198" s="6" t="s">
        <v>287</v>
      </c>
      <c r="K198" s="6" t="s">
        <v>252</v>
      </c>
      <c r="L198" s="5" t="s">
        <v>101</v>
      </c>
      <c r="M198" s="6" t="s">
        <v>401</v>
      </c>
      <c r="N198" s="5" t="s">
        <v>103</v>
      </c>
      <c r="O198" s="6" t="s">
        <v>412</v>
      </c>
      <c r="P198" s="6" t="s">
        <v>412</v>
      </c>
      <c r="Q198" s="6" t="s">
        <v>413</v>
      </c>
      <c r="R198" s="6" t="s">
        <v>414</v>
      </c>
      <c r="S198" s="6" t="s">
        <v>414</v>
      </c>
      <c r="T198" s="6" t="s">
        <v>415</v>
      </c>
      <c r="U198" s="6" t="s">
        <v>416</v>
      </c>
      <c r="V198" s="6" t="s">
        <v>427</v>
      </c>
      <c r="W198" s="6" t="s">
        <v>401</v>
      </c>
      <c r="X198" s="11">
        <v>45098</v>
      </c>
      <c r="Y198" s="11">
        <v>45099</v>
      </c>
      <c r="Z198" s="7">
        <v>191</v>
      </c>
      <c r="AA198" s="8">
        <v>2075</v>
      </c>
      <c r="AB198" s="8">
        <v>0</v>
      </c>
      <c r="AC198" s="11">
        <v>45118.5872658218</v>
      </c>
      <c r="AD198" s="15" t="s">
        <v>623</v>
      </c>
      <c r="AE198" s="7">
        <v>191</v>
      </c>
      <c r="AF198" s="9" t="s">
        <v>429</v>
      </c>
      <c r="AG198" s="7" t="s">
        <v>430</v>
      </c>
      <c r="AH198" s="10">
        <v>45117</v>
      </c>
      <c r="AI198" s="10">
        <v>45117</v>
      </c>
      <c r="AJ198" s="5"/>
    </row>
    <row r="199" spans="1:36" ht="38.25" x14ac:dyDescent="0.25">
      <c r="A199" s="8">
        <v>2023</v>
      </c>
      <c r="B199" s="3">
        <v>45017</v>
      </c>
      <c r="C199" s="4">
        <v>45107</v>
      </c>
      <c r="D199" s="5" t="s">
        <v>91</v>
      </c>
      <c r="E199" s="6" t="s">
        <v>118</v>
      </c>
      <c r="F199" s="6" t="s">
        <v>129</v>
      </c>
      <c r="G199" s="6" t="s">
        <v>129</v>
      </c>
      <c r="H199" s="6" t="s">
        <v>154</v>
      </c>
      <c r="I199" s="6" t="s">
        <v>275</v>
      </c>
      <c r="J199" s="6" t="s">
        <v>319</v>
      </c>
      <c r="K199" s="6" t="s">
        <v>205</v>
      </c>
      <c r="L199" s="5" t="s">
        <v>101</v>
      </c>
      <c r="M199" s="6" t="s">
        <v>402</v>
      </c>
      <c r="N199" s="5" t="s">
        <v>103</v>
      </c>
      <c r="O199" s="6" t="s">
        <v>412</v>
      </c>
      <c r="P199" s="6" t="s">
        <v>412</v>
      </c>
      <c r="Q199" s="6" t="s">
        <v>413</v>
      </c>
      <c r="R199" s="6" t="s">
        <v>414</v>
      </c>
      <c r="S199" s="6" t="s">
        <v>414</v>
      </c>
      <c r="T199" s="6" t="s">
        <v>415</v>
      </c>
      <c r="U199" s="6" t="s">
        <v>416</v>
      </c>
      <c r="V199" s="6" t="s">
        <v>423</v>
      </c>
      <c r="W199" s="6" t="s">
        <v>402</v>
      </c>
      <c r="X199" s="11">
        <v>45098</v>
      </c>
      <c r="Y199" s="11">
        <v>45100</v>
      </c>
      <c r="Z199" s="7">
        <v>192</v>
      </c>
      <c r="AA199" s="8">
        <v>4046</v>
      </c>
      <c r="AB199" s="8">
        <v>0</v>
      </c>
      <c r="AC199" s="11">
        <v>45105.721606018502</v>
      </c>
      <c r="AD199" s="15" t="s">
        <v>624</v>
      </c>
      <c r="AE199" s="7">
        <v>192</v>
      </c>
      <c r="AF199" s="9" t="s">
        <v>429</v>
      </c>
      <c r="AG199" s="7" t="s">
        <v>430</v>
      </c>
      <c r="AH199" s="10">
        <v>45117</v>
      </c>
      <c r="AI199" s="10">
        <v>45117</v>
      </c>
      <c r="AJ199" s="5"/>
    </row>
    <row r="200" spans="1:36" ht="38.25" x14ac:dyDescent="0.25">
      <c r="A200" s="8">
        <v>2023</v>
      </c>
      <c r="B200" s="3">
        <v>45017</v>
      </c>
      <c r="C200" s="4">
        <v>45107</v>
      </c>
      <c r="D200" s="5" t="s">
        <v>91</v>
      </c>
      <c r="E200" s="6" t="s">
        <v>119</v>
      </c>
      <c r="F200" s="6" t="s">
        <v>133</v>
      </c>
      <c r="G200" s="6" t="s">
        <v>133</v>
      </c>
      <c r="H200" s="6" t="s">
        <v>154</v>
      </c>
      <c r="I200" s="6" t="s">
        <v>206</v>
      </c>
      <c r="J200" s="6" t="s">
        <v>207</v>
      </c>
      <c r="K200" s="6" t="s">
        <v>208</v>
      </c>
      <c r="L200" s="5" t="s">
        <v>101</v>
      </c>
      <c r="M200" s="6" t="s">
        <v>342</v>
      </c>
      <c r="N200" s="5" t="s">
        <v>103</v>
      </c>
      <c r="O200" s="6" t="s">
        <v>412</v>
      </c>
      <c r="P200" s="6" t="s">
        <v>412</v>
      </c>
      <c r="Q200" s="6" t="s">
        <v>413</v>
      </c>
      <c r="R200" s="6" t="s">
        <v>414</v>
      </c>
      <c r="S200" s="6" t="s">
        <v>414</v>
      </c>
      <c r="T200" s="6" t="s">
        <v>415</v>
      </c>
      <c r="U200" s="6" t="s">
        <v>416</v>
      </c>
      <c r="V200" s="6" t="s">
        <v>423</v>
      </c>
      <c r="W200" s="6" t="s">
        <v>342</v>
      </c>
      <c r="X200" s="11">
        <v>45098</v>
      </c>
      <c r="Y200" s="11">
        <v>45100</v>
      </c>
      <c r="Z200" s="7">
        <v>193</v>
      </c>
      <c r="AA200" s="8">
        <v>4046</v>
      </c>
      <c r="AB200" s="8">
        <v>0</v>
      </c>
      <c r="AC200" s="11">
        <v>45119.5704948727</v>
      </c>
      <c r="AD200" s="15" t="s">
        <v>625</v>
      </c>
      <c r="AE200" s="7">
        <v>193</v>
      </c>
      <c r="AF200" s="9" t="s">
        <v>429</v>
      </c>
      <c r="AG200" s="7" t="s">
        <v>430</v>
      </c>
      <c r="AH200" s="10">
        <v>45117</v>
      </c>
      <c r="AI200" s="10">
        <v>45117</v>
      </c>
      <c r="AJ200" s="5"/>
    </row>
    <row r="201" spans="1:36" ht="38.25" x14ac:dyDescent="0.25">
      <c r="A201" s="8">
        <v>2023</v>
      </c>
      <c r="B201" s="3">
        <v>45017</v>
      </c>
      <c r="C201" s="4">
        <v>45107</v>
      </c>
      <c r="D201" s="5" t="s">
        <v>91</v>
      </c>
      <c r="E201" s="6" t="s">
        <v>118</v>
      </c>
      <c r="F201" s="6" t="s">
        <v>129</v>
      </c>
      <c r="G201" s="6" t="s">
        <v>129</v>
      </c>
      <c r="H201" s="6" t="s">
        <v>154</v>
      </c>
      <c r="I201" s="6" t="s">
        <v>200</v>
      </c>
      <c r="J201" s="6" t="s">
        <v>201</v>
      </c>
      <c r="K201" s="6" t="s">
        <v>202</v>
      </c>
      <c r="L201" s="5" t="s">
        <v>101</v>
      </c>
      <c r="M201" s="6" t="s">
        <v>342</v>
      </c>
      <c r="N201" s="5" t="s">
        <v>103</v>
      </c>
      <c r="O201" s="6" t="s">
        <v>412</v>
      </c>
      <c r="P201" s="6" t="s">
        <v>412</v>
      </c>
      <c r="Q201" s="6" t="s">
        <v>413</v>
      </c>
      <c r="R201" s="6" t="s">
        <v>414</v>
      </c>
      <c r="S201" s="6" t="s">
        <v>414</v>
      </c>
      <c r="T201" s="6" t="s">
        <v>415</v>
      </c>
      <c r="U201" s="6" t="s">
        <v>416</v>
      </c>
      <c r="V201" s="6" t="s">
        <v>426</v>
      </c>
      <c r="W201" s="6" t="s">
        <v>342</v>
      </c>
      <c r="X201" s="11">
        <v>45099</v>
      </c>
      <c r="Y201" s="11">
        <v>45100</v>
      </c>
      <c r="Z201" s="7">
        <v>194</v>
      </c>
      <c r="AA201" s="8">
        <v>1867</v>
      </c>
      <c r="AB201" s="8">
        <v>0</v>
      </c>
      <c r="AC201" s="11">
        <v>45119.600299340302</v>
      </c>
      <c r="AD201" s="15" t="s">
        <v>626</v>
      </c>
      <c r="AE201" s="7">
        <v>194</v>
      </c>
      <c r="AF201" s="9" t="s">
        <v>429</v>
      </c>
      <c r="AG201" s="7" t="s">
        <v>430</v>
      </c>
      <c r="AH201" s="10">
        <v>45117</v>
      </c>
      <c r="AI201" s="10">
        <v>45117</v>
      </c>
      <c r="AJ201" s="5"/>
    </row>
    <row r="202" spans="1:36" ht="38.25" x14ac:dyDescent="0.25">
      <c r="A202" s="8">
        <v>2023</v>
      </c>
      <c r="B202" s="3">
        <v>45017</v>
      </c>
      <c r="C202" s="4">
        <v>45107</v>
      </c>
      <c r="D202" s="5" t="s">
        <v>91</v>
      </c>
      <c r="E202" s="6" t="s">
        <v>124</v>
      </c>
      <c r="F202" s="6" t="s">
        <v>142</v>
      </c>
      <c r="G202" s="6" t="s">
        <v>142</v>
      </c>
      <c r="H202" s="6" t="s">
        <v>160</v>
      </c>
      <c r="I202" s="6" t="s">
        <v>212</v>
      </c>
      <c r="J202" s="6" t="s">
        <v>207</v>
      </c>
      <c r="K202" s="6" t="s">
        <v>213</v>
      </c>
      <c r="L202" s="5" t="s">
        <v>101</v>
      </c>
      <c r="M202" s="6" t="s">
        <v>342</v>
      </c>
      <c r="N202" s="5" t="s">
        <v>103</v>
      </c>
      <c r="O202" s="6" t="s">
        <v>412</v>
      </c>
      <c r="P202" s="6" t="s">
        <v>412</v>
      </c>
      <c r="Q202" s="6" t="s">
        <v>413</v>
      </c>
      <c r="R202" s="6" t="s">
        <v>414</v>
      </c>
      <c r="S202" s="6" t="s">
        <v>414</v>
      </c>
      <c r="T202" s="6" t="s">
        <v>415</v>
      </c>
      <c r="U202" s="6" t="s">
        <v>416</v>
      </c>
      <c r="V202" s="6" t="s">
        <v>426</v>
      </c>
      <c r="W202" s="6" t="s">
        <v>342</v>
      </c>
      <c r="X202" s="11">
        <v>45099</v>
      </c>
      <c r="Y202" s="11">
        <v>45100</v>
      </c>
      <c r="Z202" s="7">
        <v>195</v>
      </c>
      <c r="AA202" s="8">
        <v>2075</v>
      </c>
      <c r="AB202" s="8">
        <v>0</v>
      </c>
      <c r="AC202" s="11">
        <v>45119.605454363402</v>
      </c>
      <c r="AD202" s="15" t="s">
        <v>627</v>
      </c>
      <c r="AE202" s="7">
        <v>195</v>
      </c>
      <c r="AF202" s="9" t="s">
        <v>429</v>
      </c>
      <c r="AG202" s="7" t="s">
        <v>430</v>
      </c>
      <c r="AH202" s="10">
        <v>45117</v>
      </c>
      <c r="AI202" s="10">
        <v>45117</v>
      </c>
      <c r="AJ202" s="5"/>
    </row>
    <row r="203" spans="1:36" ht="38.25" x14ac:dyDescent="0.25">
      <c r="A203" s="8">
        <v>2023</v>
      </c>
      <c r="B203" s="3">
        <v>45017</v>
      </c>
      <c r="C203" s="4">
        <v>45107</v>
      </c>
      <c r="D203" s="5" t="s">
        <v>91</v>
      </c>
      <c r="E203" s="6" t="s">
        <v>123</v>
      </c>
      <c r="F203" s="6" t="s">
        <v>131</v>
      </c>
      <c r="G203" s="6" t="s">
        <v>131</v>
      </c>
      <c r="H203" s="6" t="s">
        <v>160</v>
      </c>
      <c r="I203" s="6" t="s">
        <v>209</v>
      </c>
      <c r="J203" s="6" t="s">
        <v>210</v>
      </c>
      <c r="K203" s="6" t="s">
        <v>211</v>
      </c>
      <c r="L203" s="5" t="s">
        <v>101</v>
      </c>
      <c r="M203" s="6" t="s">
        <v>342</v>
      </c>
      <c r="N203" s="5" t="s">
        <v>103</v>
      </c>
      <c r="O203" s="6" t="s">
        <v>412</v>
      </c>
      <c r="P203" s="6" t="s">
        <v>412</v>
      </c>
      <c r="Q203" s="6" t="s">
        <v>413</v>
      </c>
      <c r="R203" s="6" t="s">
        <v>414</v>
      </c>
      <c r="S203" s="6" t="s">
        <v>414</v>
      </c>
      <c r="T203" s="6" t="s">
        <v>415</v>
      </c>
      <c r="U203" s="6" t="s">
        <v>416</v>
      </c>
      <c r="V203" s="6" t="s">
        <v>426</v>
      </c>
      <c r="W203" s="6" t="s">
        <v>342</v>
      </c>
      <c r="X203" s="11">
        <v>45099</v>
      </c>
      <c r="Y203" s="11">
        <v>45100</v>
      </c>
      <c r="Z203" s="7">
        <v>196</v>
      </c>
      <c r="AA203" s="8">
        <v>1867</v>
      </c>
      <c r="AB203" s="8">
        <v>0</v>
      </c>
      <c r="AC203" s="11">
        <v>45119.516929745398</v>
      </c>
      <c r="AD203" s="15" t="s">
        <v>628</v>
      </c>
      <c r="AE203" s="7">
        <v>196</v>
      </c>
      <c r="AF203" s="9" t="s">
        <v>429</v>
      </c>
      <c r="AG203" s="7" t="s">
        <v>430</v>
      </c>
      <c r="AH203" s="10">
        <v>45117</v>
      </c>
      <c r="AI203" s="10">
        <v>45117</v>
      </c>
      <c r="AJ203" s="5"/>
    </row>
    <row r="204" spans="1:36" x14ac:dyDescent="0.25">
      <c r="A204" s="8">
        <v>2023</v>
      </c>
      <c r="B204" s="3">
        <v>45017</v>
      </c>
      <c r="C204" s="4">
        <v>45107</v>
      </c>
      <c r="D204" s="5" t="s">
        <v>91</v>
      </c>
      <c r="E204" s="6" t="s">
        <v>115</v>
      </c>
      <c r="F204" s="6" t="s">
        <v>136</v>
      </c>
      <c r="G204" s="6" t="s">
        <v>141</v>
      </c>
      <c r="H204" s="6" t="s">
        <v>154</v>
      </c>
      <c r="I204" s="6" t="s">
        <v>168</v>
      </c>
      <c r="J204" s="6" t="s">
        <v>169</v>
      </c>
      <c r="K204" s="6" t="s">
        <v>170</v>
      </c>
      <c r="L204" s="5" t="s">
        <v>101</v>
      </c>
      <c r="M204" s="6" t="s">
        <v>401</v>
      </c>
      <c r="N204" s="5" t="s">
        <v>103</v>
      </c>
      <c r="O204" s="6" t="s">
        <v>412</v>
      </c>
      <c r="P204" s="6" t="s">
        <v>412</v>
      </c>
      <c r="Q204" s="6" t="s">
        <v>413</v>
      </c>
      <c r="R204" s="6" t="s">
        <v>414</v>
      </c>
      <c r="S204" s="6" t="s">
        <v>414</v>
      </c>
      <c r="T204" s="6" t="s">
        <v>415</v>
      </c>
      <c r="U204" s="6" t="s">
        <v>416</v>
      </c>
      <c r="V204" s="6" t="s">
        <v>416</v>
      </c>
      <c r="W204" s="6" t="s">
        <v>401</v>
      </c>
      <c r="X204" s="11">
        <v>45100</v>
      </c>
      <c r="Y204" s="11">
        <v>45100</v>
      </c>
      <c r="Z204" s="7">
        <v>197</v>
      </c>
      <c r="AA204" s="8">
        <v>415</v>
      </c>
      <c r="AB204" s="8">
        <v>0</v>
      </c>
      <c r="AC204" s="11">
        <v>45107.613962118099</v>
      </c>
      <c r="AD204" s="15" t="s">
        <v>629</v>
      </c>
      <c r="AE204" s="7">
        <v>197</v>
      </c>
      <c r="AF204" s="9" t="s">
        <v>429</v>
      </c>
      <c r="AG204" s="7" t="s">
        <v>430</v>
      </c>
      <c r="AH204" s="10">
        <v>45117</v>
      </c>
      <c r="AI204" s="10">
        <v>45117</v>
      </c>
      <c r="AJ204" s="5"/>
    </row>
    <row r="205" spans="1:36" ht="25.5" x14ac:dyDescent="0.25">
      <c r="A205" s="8">
        <v>2023</v>
      </c>
      <c r="B205" s="3">
        <v>45017</v>
      </c>
      <c r="C205" s="4">
        <v>45107</v>
      </c>
      <c r="D205" s="5" t="s">
        <v>91</v>
      </c>
      <c r="E205" s="6" t="s">
        <v>119</v>
      </c>
      <c r="F205" s="6" t="s">
        <v>143</v>
      </c>
      <c r="G205" s="6" t="s">
        <v>130</v>
      </c>
      <c r="H205" s="6" t="s">
        <v>162</v>
      </c>
      <c r="I205" s="6" t="s">
        <v>275</v>
      </c>
      <c r="J205" s="6" t="s">
        <v>276</v>
      </c>
      <c r="K205" s="6" t="s">
        <v>277</v>
      </c>
      <c r="L205" s="5" t="s">
        <v>101</v>
      </c>
      <c r="M205" s="6" t="s">
        <v>363</v>
      </c>
      <c r="N205" s="5" t="s">
        <v>103</v>
      </c>
      <c r="O205" s="6" t="s">
        <v>412</v>
      </c>
      <c r="P205" s="6" t="s">
        <v>412</v>
      </c>
      <c r="Q205" s="6" t="s">
        <v>413</v>
      </c>
      <c r="R205" s="6" t="s">
        <v>414</v>
      </c>
      <c r="S205" s="6" t="s">
        <v>414</v>
      </c>
      <c r="T205" s="6" t="s">
        <v>415</v>
      </c>
      <c r="U205" s="6" t="s">
        <v>416</v>
      </c>
      <c r="V205" s="6" t="s">
        <v>419</v>
      </c>
      <c r="W205" s="6" t="s">
        <v>363</v>
      </c>
      <c r="X205" s="11">
        <v>45102</v>
      </c>
      <c r="Y205" s="11">
        <v>45104</v>
      </c>
      <c r="Z205" s="7">
        <v>198</v>
      </c>
      <c r="AA205" s="8">
        <v>4046</v>
      </c>
      <c r="AB205" s="8">
        <v>0</v>
      </c>
      <c r="AC205" s="11">
        <v>45111.501037268499</v>
      </c>
      <c r="AD205" s="15" t="s">
        <v>630</v>
      </c>
      <c r="AE205" s="7">
        <v>198</v>
      </c>
      <c r="AF205" s="9" t="s">
        <v>429</v>
      </c>
      <c r="AG205" s="7" t="s">
        <v>430</v>
      </c>
      <c r="AH205" s="10">
        <v>45117</v>
      </c>
      <c r="AI205" s="10">
        <v>45117</v>
      </c>
      <c r="AJ205" s="5"/>
    </row>
    <row r="206" spans="1:36" ht="25.5" x14ac:dyDescent="0.25">
      <c r="A206" s="8">
        <v>2023</v>
      </c>
      <c r="B206" s="3">
        <v>45017</v>
      </c>
      <c r="C206" s="4">
        <v>45107</v>
      </c>
      <c r="D206" s="5" t="s">
        <v>91</v>
      </c>
      <c r="E206" s="6" t="s">
        <v>115</v>
      </c>
      <c r="F206" s="6" t="s">
        <v>145</v>
      </c>
      <c r="G206" s="6" t="s">
        <v>152</v>
      </c>
      <c r="H206" s="6" t="s">
        <v>154</v>
      </c>
      <c r="I206" s="6" t="s">
        <v>270</v>
      </c>
      <c r="J206" s="6" t="s">
        <v>207</v>
      </c>
      <c r="K206" s="6" t="s">
        <v>271</v>
      </c>
      <c r="L206" s="5" t="s">
        <v>101</v>
      </c>
      <c r="M206" s="6" t="s">
        <v>380</v>
      </c>
      <c r="N206" s="5" t="s">
        <v>103</v>
      </c>
      <c r="O206" s="6" t="s">
        <v>412</v>
      </c>
      <c r="P206" s="6" t="s">
        <v>412</v>
      </c>
      <c r="Q206" s="6" t="s">
        <v>413</v>
      </c>
      <c r="R206" s="6" t="s">
        <v>414</v>
      </c>
      <c r="S206" s="6" t="s">
        <v>414</v>
      </c>
      <c r="T206" s="6" t="s">
        <v>415</v>
      </c>
      <c r="U206" s="6" t="s">
        <v>416</v>
      </c>
      <c r="V206" s="6" t="s">
        <v>419</v>
      </c>
      <c r="W206" s="6" t="s">
        <v>380</v>
      </c>
      <c r="X206" s="11">
        <v>45102</v>
      </c>
      <c r="Y206" s="11">
        <v>45104</v>
      </c>
      <c r="Z206" s="7">
        <v>199</v>
      </c>
      <c r="AA206" s="8">
        <v>4046</v>
      </c>
      <c r="AB206" s="8">
        <v>0</v>
      </c>
      <c r="AC206" s="11">
        <v>45111.544281516202</v>
      </c>
      <c r="AD206" s="15" t="s">
        <v>631</v>
      </c>
      <c r="AE206" s="7">
        <v>199</v>
      </c>
      <c r="AF206" s="9" t="s">
        <v>429</v>
      </c>
      <c r="AG206" s="7" t="s">
        <v>430</v>
      </c>
      <c r="AH206" s="10">
        <v>45117</v>
      </c>
      <c r="AI206" s="10">
        <v>45117</v>
      </c>
      <c r="AJ206" s="5"/>
    </row>
    <row r="207" spans="1:36" x14ac:dyDescent="0.25">
      <c r="A207" s="8">
        <v>2023</v>
      </c>
      <c r="B207" s="3">
        <v>45017</v>
      </c>
      <c r="C207" s="4">
        <v>45107</v>
      </c>
      <c r="D207" s="5" t="s">
        <v>91</v>
      </c>
      <c r="E207" s="6" t="s">
        <v>118</v>
      </c>
      <c r="F207" s="6" t="s">
        <v>143</v>
      </c>
      <c r="G207" s="6" t="s">
        <v>132</v>
      </c>
      <c r="H207" s="6" t="s">
        <v>162</v>
      </c>
      <c r="I207" s="6" t="s">
        <v>310</v>
      </c>
      <c r="J207" s="6" t="s">
        <v>311</v>
      </c>
      <c r="K207" s="6" t="s">
        <v>312</v>
      </c>
      <c r="L207" s="5" t="s">
        <v>101</v>
      </c>
      <c r="M207" s="6" t="s">
        <v>382</v>
      </c>
      <c r="N207" s="5" t="s">
        <v>103</v>
      </c>
      <c r="O207" s="6" t="s">
        <v>412</v>
      </c>
      <c r="P207" s="6" t="s">
        <v>412</v>
      </c>
      <c r="Q207" s="6" t="s">
        <v>413</v>
      </c>
      <c r="R207" s="6" t="s">
        <v>414</v>
      </c>
      <c r="S207" s="6" t="s">
        <v>414</v>
      </c>
      <c r="T207" s="6" t="s">
        <v>415</v>
      </c>
      <c r="U207" s="6" t="s">
        <v>416</v>
      </c>
      <c r="V207" s="6" t="s">
        <v>419</v>
      </c>
      <c r="W207" s="6" t="s">
        <v>382</v>
      </c>
      <c r="X207" s="11">
        <v>45102</v>
      </c>
      <c r="Y207" s="11">
        <v>45104</v>
      </c>
      <c r="Z207" s="7">
        <v>200</v>
      </c>
      <c r="AA207" s="8">
        <v>4046</v>
      </c>
      <c r="AB207" s="8">
        <v>0</v>
      </c>
      <c r="AC207" s="11">
        <v>45111.499503622697</v>
      </c>
      <c r="AD207" s="15" t="s">
        <v>632</v>
      </c>
      <c r="AE207" s="7">
        <v>200</v>
      </c>
      <c r="AF207" s="9" t="s">
        <v>429</v>
      </c>
      <c r="AG207" s="7" t="s">
        <v>430</v>
      </c>
      <c r="AH207" s="10">
        <v>45117</v>
      </c>
      <c r="AI207" s="10">
        <v>45117</v>
      </c>
      <c r="AJ207" s="5"/>
    </row>
    <row r="208" spans="1:36" ht="25.5" x14ac:dyDescent="0.25">
      <c r="A208" s="8">
        <v>2023</v>
      </c>
      <c r="B208" s="3">
        <v>45017</v>
      </c>
      <c r="C208" s="4">
        <v>45107</v>
      </c>
      <c r="D208" s="5" t="s">
        <v>91</v>
      </c>
      <c r="E208" s="6" t="s">
        <v>120</v>
      </c>
      <c r="F208" s="6" t="s">
        <v>143</v>
      </c>
      <c r="G208" s="6" t="s">
        <v>130</v>
      </c>
      <c r="H208" s="6" t="s">
        <v>162</v>
      </c>
      <c r="I208" s="6" t="s">
        <v>316</v>
      </c>
      <c r="J208" s="6" t="s">
        <v>317</v>
      </c>
      <c r="K208" s="6" t="s">
        <v>318</v>
      </c>
      <c r="L208" s="5" t="s">
        <v>101</v>
      </c>
      <c r="M208" s="6" t="s">
        <v>382</v>
      </c>
      <c r="N208" s="5" t="s">
        <v>103</v>
      </c>
      <c r="O208" s="6" t="s">
        <v>412</v>
      </c>
      <c r="P208" s="6" t="s">
        <v>412</v>
      </c>
      <c r="Q208" s="6" t="s">
        <v>413</v>
      </c>
      <c r="R208" s="6" t="s">
        <v>414</v>
      </c>
      <c r="S208" s="6" t="s">
        <v>414</v>
      </c>
      <c r="T208" s="6" t="s">
        <v>415</v>
      </c>
      <c r="U208" s="6" t="s">
        <v>416</v>
      </c>
      <c r="V208" s="6" t="s">
        <v>419</v>
      </c>
      <c r="W208" s="6" t="s">
        <v>382</v>
      </c>
      <c r="X208" s="11">
        <v>45102</v>
      </c>
      <c r="Y208" s="11">
        <v>45104</v>
      </c>
      <c r="Z208" s="7">
        <v>201</v>
      </c>
      <c r="AA208" s="8">
        <v>4046</v>
      </c>
      <c r="AB208" s="8">
        <v>0</v>
      </c>
      <c r="AC208" s="11">
        <v>45111.401553124997</v>
      </c>
      <c r="AD208" s="15" t="s">
        <v>633</v>
      </c>
      <c r="AE208" s="7">
        <v>201</v>
      </c>
      <c r="AF208" s="9" t="s">
        <v>429</v>
      </c>
      <c r="AG208" s="7" t="s">
        <v>430</v>
      </c>
      <c r="AH208" s="10">
        <v>45117</v>
      </c>
      <c r="AI208" s="10">
        <v>45117</v>
      </c>
      <c r="AJ208" s="5"/>
    </row>
    <row r="209" spans="1:36" ht="25.5" x14ac:dyDescent="0.25">
      <c r="A209" s="8">
        <v>2023</v>
      </c>
      <c r="B209" s="3">
        <v>45017</v>
      </c>
      <c r="C209" s="4">
        <v>45107</v>
      </c>
      <c r="D209" s="5" t="s">
        <v>91</v>
      </c>
      <c r="E209" s="6" t="s">
        <v>128</v>
      </c>
      <c r="F209" s="6" t="s">
        <v>143</v>
      </c>
      <c r="G209" s="6" t="s">
        <v>139</v>
      </c>
      <c r="H209" s="6" t="s">
        <v>162</v>
      </c>
      <c r="I209" s="6" t="s">
        <v>303</v>
      </c>
      <c r="J209" s="6" t="s">
        <v>248</v>
      </c>
      <c r="K209" s="6" t="s">
        <v>304</v>
      </c>
      <c r="L209" s="5" t="s">
        <v>101</v>
      </c>
      <c r="M209" s="6" t="s">
        <v>403</v>
      </c>
      <c r="N209" s="5" t="s">
        <v>103</v>
      </c>
      <c r="O209" s="6" t="s">
        <v>412</v>
      </c>
      <c r="P209" s="6" t="s">
        <v>412</v>
      </c>
      <c r="Q209" s="6" t="s">
        <v>413</v>
      </c>
      <c r="R209" s="6" t="s">
        <v>414</v>
      </c>
      <c r="S209" s="6" t="s">
        <v>414</v>
      </c>
      <c r="T209" s="6" t="s">
        <v>415</v>
      </c>
      <c r="U209" s="6" t="s">
        <v>416</v>
      </c>
      <c r="V209" s="6" t="s">
        <v>419</v>
      </c>
      <c r="W209" s="6" t="s">
        <v>403</v>
      </c>
      <c r="X209" s="11">
        <v>45102</v>
      </c>
      <c r="Y209" s="11">
        <v>45104</v>
      </c>
      <c r="Z209" s="7">
        <v>202</v>
      </c>
      <c r="AA209" s="8">
        <v>4357</v>
      </c>
      <c r="AB209" s="8">
        <v>0</v>
      </c>
      <c r="AC209" s="11">
        <v>45111.538644560198</v>
      </c>
      <c r="AD209" s="15" t="s">
        <v>634</v>
      </c>
      <c r="AE209" s="7">
        <v>202</v>
      </c>
      <c r="AF209" s="9" t="s">
        <v>429</v>
      </c>
      <c r="AG209" s="7" t="s">
        <v>430</v>
      </c>
      <c r="AH209" s="10">
        <v>45117</v>
      </c>
      <c r="AI209" s="10">
        <v>45117</v>
      </c>
      <c r="AJ209" s="5"/>
    </row>
    <row r="210" spans="1:36" x14ac:dyDescent="0.25">
      <c r="A210" s="8">
        <v>2023</v>
      </c>
      <c r="B210" s="3">
        <v>45017</v>
      </c>
      <c r="C210" s="4">
        <v>45107</v>
      </c>
      <c r="D210" s="5" t="s">
        <v>91</v>
      </c>
      <c r="E210" s="6" t="s">
        <v>127</v>
      </c>
      <c r="F210" s="6" t="s">
        <v>144</v>
      </c>
      <c r="G210" s="6" t="s">
        <v>151</v>
      </c>
      <c r="H210" s="6" t="s">
        <v>162</v>
      </c>
      <c r="I210" s="6" t="s">
        <v>265</v>
      </c>
      <c r="J210" s="6" t="s">
        <v>266</v>
      </c>
      <c r="K210" s="6" t="s">
        <v>267</v>
      </c>
      <c r="L210" s="5" t="s">
        <v>101</v>
      </c>
      <c r="M210" s="6" t="s">
        <v>363</v>
      </c>
      <c r="N210" s="5" t="s">
        <v>103</v>
      </c>
      <c r="O210" s="6" t="s">
        <v>412</v>
      </c>
      <c r="P210" s="6" t="s">
        <v>412</v>
      </c>
      <c r="Q210" s="6" t="s">
        <v>413</v>
      </c>
      <c r="R210" s="6" t="s">
        <v>414</v>
      </c>
      <c r="S210" s="6" t="s">
        <v>414</v>
      </c>
      <c r="T210" s="6" t="s">
        <v>415</v>
      </c>
      <c r="U210" s="6" t="s">
        <v>416</v>
      </c>
      <c r="V210" s="6" t="s">
        <v>419</v>
      </c>
      <c r="W210" s="6" t="s">
        <v>363</v>
      </c>
      <c r="X210" s="11">
        <v>45102</v>
      </c>
      <c r="Y210" s="11">
        <v>45104</v>
      </c>
      <c r="Z210" s="7">
        <v>203</v>
      </c>
      <c r="AA210" s="8">
        <v>4357</v>
      </c>
      <c r="AB210" s="8">
        <v>0</v>
      </c>
      <c r="AC210" s="11">
        <v>45111.453481979202</v>
      </c>
      <c r="AD210" s="15" t="s">
        <v>635</v>
      </c>
      <c r="AE210" s="7">
        <v>203</v>
      </c>
      <c r="AF210" s="9" t="s">
        <v>429</v>
      </c>
      <c r="AG210" s="7" t="s">
        <v>430</v>
      </c>
      <c r="AH210" s="10">
        <v>45117</v>
      </c>
      <c r="AI210" s="10">
        <v>45117</v>
      </c>
      <c r="AJ210" s="5"/>
    </row>
    <row r="211" spans="1:36" x14ac:dyDescent="0.25">
      <c r="A211" s="8">
        <v>2023</v>
      </c>
      <c r="B211" s="3">
        <v>45017</v>
      </c>
      <c r="C211" s="4">
        <v>45107</v>
      </c>
      <c r="D211" s="5" t="s">
        <v>91</v>
      </c>
      <c r="E211" s="6" t="s">
        <v>122</v>
      </c>
      <c r="F211" s="6" t="s">
        <v>143</v>
      </c>
      <c r="G211" s="6" t="s">
        <v>132</v>
      </c>
      <c r="H211" s="6" t="s">
        <v>162</v>
      </c>
      <c r="I211" s="6" t="s">
        <v>268</v>
      </c>
      <c r="J211" s="6" t="s">
        <v>248</v>
      </c>
      <c r="K211" s="6" t="s">
        <v>269</v>
      </c>
      <c r="L211" s="5" t="s">
        <v>101</v>
      </c>
      <c r="M211" s="6" t="s">
        <v>394</v>
      </c>
      <c r="N211" s="5" t="s">
        <v>103</v>
      </c>
      <c r="O211" s="6" t="s">
        <v>412</v>
      </c>
      <c r="P211" s="6" t="s">
        <v>412</v>
      </c>
      <c r="Q211" s="6" t="s">
        <v>413</v>
      </c>
      <c r="R211" s="6" t="s">
        <v>414</v>
      </c>
      <c r="S211" s="6" t="s">
        <v>414</v>
      </c>
      <c r="T211" s="6" t="s">
        <v>415</v>
      </c>
      <c r="U211" s="6" t="s">
        <v>416</v>
      </c>
      <c r="V211" s="6" t="s">
        <v>419</v>
      </c>
      <c r="W211" s="6" t="s">
        <v>394</v>
      </c>
      <c r="X211" s="11">
        <v>45102</v>
      </c>
      <c r="Y211" s="11">
        <v>45104</v>
      </c>
      <c r="Z211" s="7">
        <v>204</v>
      </c>
      <c r="AA211" s="8">
        <v>4046</v>
      </c>
      <c r="AB211" s="8">
        <v>0</v>
      </c>
      <c r="AC211" s="11">
        <v>45120.483508067096</v>
      </c>
      <c r="AD211" s="15" t="s">
        <v>636</v>
      </c>
      <c r="AE211" s="7">
        <v>204</v>
      </c>
      <c r="AF211" s="9" t="s">
        <v>429</v>
      </c>
      <c r="AG211" s="7" t="s">
        <v>430</v>
      </c>
      <c r="AH211" s="10">
        <v>45117</v>
      </c>
      <c r="AI211" s="10">
        <v>45117</v>
      </c>
      <c r="AJ211" s="5"/>
    </row>
    <row r="212" spans="1:36" x14ac:dyDescent="0.25">
      <c r="A212" s="8">
        <v>2023</v>
      </c>
      <c r="B212" s="3">
        <v>45017</v>
      </c>
      <c r="C212" s="4">
        <v>45107</v>
      </c>
      <c r="D212" s="5" t="s">
        <v>91</v>
      </c>
      <c r="E212" s="6" t="s">
        <v>116</v>
      </c>
      <c r="F212" s="6" t="s">
        <v>143</v>
      </c>
      <c r="G212" s="6" t="s">
        <v>149</v>
      </c>
      <c r="H212" s="6" t="s">
        <v>160</v>
      </c>
      <c r="I212" s="6" t="s">
        <v>214</v>
      </c>
      <c r="J212" s="6" t="s">
        <v>215</v>
      </c>
      <c r="K212" s="6" t="s">
        <v>216</v>
      </c>
      <c r="L212" s="5" t="s">
        <v>101</v>
      </c>
      <c r="M212" s="6" t="s">
        <v>404</v>
      </c>
      <c r="N212" s="5" t="s">
        <v>103</v>
      </c>
      <c r="O212" s="6" t="s">
        <v>412</v>
      </c>
      <c r="P212" s="6" t="s">
        <v>412</v>
      </c>
      <c r="Q212" s="6" t="s">
        <v>413</v>
      </c>
      <c r="R212" s="6" t="s">
        <v>414</v>
      </c>
      <c r="S212" s="6" t="s">
        <v>414</v>
      </c>
      <c r="T212" s="6" t="s">
        <v>415</v>
      </c>
      <c r="U212" s="6" t="s">
        <v>416</v>
      </c>
      <c r="V212" s="6" t="s">
        <v>416</v>
      </c>
      <c r="W212" s="6" t="s">
        <v>404</v>
      </c>
      <c r="X212" s="11">
        <v>45103</v>
      </c>
      <c r="Y212" s="11">
        <v>45103</v>
      </c>
      <c r="Z212" s="7">
        <v>205</v>
      </c>
      <c r="AA212" s="8">
        <v>519</v>
      </c>
      <c r="AB212" s="8">
        <v>0</v>
      </c>
      <c r="AC212" s="11">
        <v>45135.444526539402</v>
      </c>
      <c r="AD212" s="15" t="s">
        <v>637</v>
      </c>
      <c r="AE212" s="7">
        <v>205</v>
      </c>
      <c r="AF212" s="9" t="s">
        <v>429</v>
      </c>
      <c r="AG212" s="7" t="s">
        <v>430</v>
      </c>
      <c r="AH212" s="10">
        <v>45117</v>
      </c>
      <c r="AI212" s="10">
        <v>45117</v>
      </c>
      <c r="AJ212" s="5"/>
    </row>
    <row r="213" spans="1:36" ht="51" x14ac:dyDescent="0.25">
      <c r="A213" s="8">
        <v>2023</v>
      </c>
      <c r="B213" s="3">
        <v>45017</v>
      </c>
      <c r="C213" s="4">
        <v>45107</v>
      </c>
      <c r="D213" s="5" t="s">
        <v>91</v>
      </c>
      <c r="E213" s="6" t="s">
        <v>119</v>
      </c>
      <c r="F213" s="6" t="s">
        <v>133</v>
      </c>
      <c r="G213" s="6" t="s">
        <v>133</v>
      </c>
      <c r="H213" s="6" t="s">
        <v>154</v>
      </c>
      <c r="I213" s="6" t="s">
        <v>206</v>
      </c>
      <c r="J213" s="6" t="s">
        <v>207</v>
      </c>
      <c r="K213" s="6" t="s">
        <v>208</v>
      </c>
      <c r="L213" s="5" t="s">
        <v>101</v>
      </c>
      <c r="M213" s="6" t="s">
        <v>405</v>
      </c>
      <c r="N213" s="5" t="s">
        <v>103</v>
      </c>
      <c r="O213" s="6" t="s">
        <v>412</v>
      </c>
      <c r="P213" s="6" t="s">
        <v>412</v>
      </c>
      <c r="Q213" s="6" t="s">
        <v>413</v>
      </c>
      <c r="R213" s="6" t="s">
        <v>414</v>
      </c>
      <c r="S213" s="6" t="s">
        <v>414</v>
      </c>
      <c r="T213" s="6" t="s">
        <v>415</v>
      </c>
      <c r="U213" s="6" t="s">
        <v>416</v>
      </c>
      <c r="V213" s="6" t="s">
        <v>416</v>
      </c>
      <c r="W213" s="6" t="s">
        <v>405</v>
      </c>
      <c r="X213" s="11">
        <v>45103</v>
      </c>
      <c r="Y213" s="11">
        <v>45103</v>
      </c>
      <c r="Z213" s="7">
        <v>206</v>
      </c>
      <c r="AA213" s="8">
        <v>415</v>
      </c>
      <c r="AB213" s="8">
        <v>0</v>
      </c>
      <c r="AC213" s="11">
        <v>45119.572145520797</v>
      </c>
      <c r="AD213" s="15" t="s">
        <v>638</v>
      </c>
      <c r="AE213" s="7">
        <v>206</v>
      </c>
      <c r="AF213" s="9" t="s">
        <v>429</v>
      </c>
      <c r="AG213" s="7" t="s">
        <v>430</v>
      </c>
      <c r="AH213" s="10">
        <v>45117</v>
      </c>
      <c r="AI213" s="10">
        <v>45117</v>
      </c>
      <c r="AJ213" s="5"/>
    </row>
    <row r="214" spans="1:36" x14ac:dyDescent="0.25">
      <c r="A214" s="8">
        <v>2023</v>
      </c>
      <c r="B214" s="3">
        <v>45017</v>
      </c>
      <c r="C214" s="4">
        <v>45107</v>
      </c>
      <c r="D214" s="5" t="s">
        <v>91</v>
      </c>
      <c r="E214" s="6" t="s">
        <v>127</v>
      </c>
      <c r="F214" s="6" t="s">
        <v>144</v>
      </c>
      <c r="G214" s="6" t="s">
        <v>151</v>
      </c>
      <c r="H214" s="6" t="s">
        <v>162</v>
      </c>
      <c r="I214" s="6" t="s">
        <v>280</v>
      </c>
      <c r="J214" s="6" t="s">
        <v>281</v>
      </c>
      <c r="K214" s="6" t="s">
        <v>243</v>
      </c>
      <c r="L214" s="5" t="s">
        <v>101</v>
      </c>
      <c r="M214" s="6" t="s">
        <v>368</v>
      </c>
      <c r="N214" s="5" t="s">
        <v>103</v>
      </c>
      <c r="O214" s="6" t="s">
        <v>412</v>
      </c>
      <c r="P214" s="6" t="s">
        <v>412</v>
      </c>
      <c r="Q214" s="6" t="s">
        <v>413</v>
      </c>
      <c r="R214" s="6" t="s">
        <v>414</v>
      </c>
      <c r="S214" s="6" t="s">
        <v>414</v>
      </c>
      <c r="T214" s="6" t="s">
        <v>415</v>
      </c>
      <c r="U214" s="6" t="s">
        <v>416</v>
      </c>
      <c r="V214" s="6" t="s">
        <v>423</v>
      </c>
      <c r="W214" s="6" t="s">
        <v>368</v>
      </c>
      <c r="X214" s="11">
        <v>45103</v>
      </c>
      <c r="Y214" s="11">
        <v>45107</v>
      </c>
      <c r="Z214" s="7">
        <v>207</v>
      </c>
      <c r="AA214" s="8">
        <v>7884</v>
      </c>
      <c r="AB214" s="8">
        <v>0</v>
      </c>
      <c r="AC214" s="11">
        <v>45113.396289351898</v>
      </c>
      <c r="AD214" s="15" t="s">
        <v>639</v>
      </c>
      <c r="AE214" s="7">
        <v>207</v>
      </c>
      <c r="AF214" s="9" t="s">
        <v>429</v>
      </c>
      <c r="AG214" s="7" t="s">
        <v>430</v>
      </c>
      <c r="AH214" s="10">
        <v>45117</v>
      </c>
      <c r="AI214" s="10">
        <v>45117</v>
      </c>
      <c r="AJ214" s="5"/>
    </row>
    <row r="215" spans="1:36" ht="25.5" x14ac:dyDescent="0.25">
      <c r="A215" s="8">
        <v>2023</v>
      </c>
      <c r="B215" s="3">
        <v>45017</v>
      </c>
      <c r="C215" s="4">
        <v>45107</v>
      </c>
      <c r="D215" s="5" t="s">
        <v>91</v>
      </c>
      <c r="E215" s="6" t="s">
        <v>123</v>
      </c>
      <c r="F215" s="6" t="s">
        <v>145</v>
      </c>
      <c r="G215" s="6" t="s">
        <v>152</v>
      </c>
      <c r="H215" s="6" t="s">
        <v>154</v>
      </c>
      <c r="I215" s="6" t="s">
        <v>282</v>
      </c>
      <c r="J215" s="6" t="s">
        <v>255</v>
      </c>
      <c r="K215" s="6" t="s">
        <v>211</v>
      </c>
      <c r="L215" s="5" t="s">
        <v>101</v>
      </c>
      <c r="M215" s="6" t="s">
        <v>368</v>
      </c>
      <c r="N215" s="5" t="s">
        <v>103</v>
      </c>
      <c r="O215" s="6" t="s">
        <v>412</v>
      </c>
      <c r="P215" s="6" t="s">
        <v>412</v>
      </c>
      <c r="Q215" s="6" t="s">
        <v>413</v>
      </c>
      <c r="R215" s="6" t="s">
        <v>414</v>
      </c>
      <c r="S215" s="6" t="s">
        <v>414</v>
      </c>
      <c r="T215" s="6" t="s">
        <v>415</v>
      </c>
      <c r="U215" s="6" t="s">
        <v>416</v>
      </c>
      <c r="V215" s="6" t="s">
        <v>422</v>
      </c>
      <c r="W215" s="6" t="s">
        <v>368</v>
      </c>
      <c r="X215" s="11">
        <v>45103</v>
      </c>
      <c r="Y215" s="11">
        <v>45107</v>
      </c>
      <c r="Z215" s="7">
        <v>208</v>
      </c>
      <c r="AA215" s="8">
        <v>2490</v>
      </c>
      <c r="AB215" s="8">
        <v>0</v>
      </c>
      <c r="AC215" s="11">
        <v>45113.400998298603</v>
      </c>
      <c r="AD215" s="15" t="s">
        <v>640</v>
      </c>
      <c r="AE215" s="7">
        <v>208</v>
      </c>
      <c r="AF215" s="9" t="s">
        <v>429</v>
      </c>
      <c r="AG215" s="7" t="s">
        <v>430</v>
      </c>
      <c r="AH215" s="10">
        <v>45117</v>
      </c>
      <c r="AI215" s="10">
        <v>45117</v>
      </c>
      <c r="AJ215" s="5"/>
    </row>
    <row r="216" spans="1:36" x14ac:dyDescent="0.25">
      <c r="A216" s="8">
        <v>2023</v>
      </c>
      <c r="B216" s="3">
        <v>45017</v>
      </c>
      <c r="C216" s="4">
        <v>45107</v>
      </c>
      <c r="D216" s="5" t="s">
        <v>91</v>
      </c>
      <c r="E216" s="6" t="s">
        <v>118</v>
      </c>
      <c r="F216" s="6" t="s">
        <v>129</v>
      </c>
      <c r="G216" s="6" t="s">
        <v>129</v>
      </c>
      <c r="H216" s="6" t="s">
        <v>154</v>
      </c>
      <c r="I216" s="6" t="s">
        <v>278</v>
      </c>
      <c r="J216" s="6" t="s">
        <v>234</v>
      </c>
      <c r="K216" s="6" t="s">
        <v>279</v>
      </c>
      <c r="L216" s="5" t="s">
        <v>101</v>
      </c>
      <c r="M216" s="6" t="s">
        <v>367</v>
      </c>
      <c r="N216" s="5" t="s">
        <v>103</v>
      </c>
      <c r="O216" s="6" t="s">
        <v>412</v>
      </c>
      <c r="P216" s="6" t="s">
        <v>412</v>
      </c>
      <c r="Q216" s="6" t="s">
        <v>413</v>
      </c>
      <c r="R216" s="6" t="s">
        <v>414</v>
      </c>
      <c r="S216" s="6" t="s">
        <v>414</v>
      </c>
      <c r="T216" s="6" t="s">
        <v>415</v>
      </c>
      <c r="U216" s="6" t="s">
        <v>416</v>
      </c>
      <c r="V216" s="6" t="s">
        <v>423</v>
      </c>
      <c r="W216" s="6" t="s">
        <v>367</v>
      </c>
      <c r="X216" s="11">
        <v>45103</v>
      </c>
      <c r="Y216" s="11">
        <v>45107</v>
      </c>
      <c r="Z216" s="7">
        <v>209</v>
      </c>
      <c r="AA216" s="8">
        <v>7366</v>
      </c>
      <c r="AB216" s="8">
        <v>0</v>
      </c>
      <c r="AC216" s="11">
        <v>45113.406790891197</v>
      </c>
      <c r="AD216" s="15" t="s">
        <v>641</v>
      </c>
      <c r="AE216" s="7">
        <v>209</v>
      </c>
      <c r="AF216" s="9" t="s">
        <v>429</v>
      </c>
      <c r="AG216" s="7" t="s">
        <v>430</v>
      </c>
      <c r="AH216" s="10">
        <v>45117</v>
      </c>
      <c r="AI216" s="10">
        <v>45117</v>
      </c>
      <c r="AJ216" s="5"/>
    </row>
    <row r="217" spans="1:36" ht="25.5" x14ac:dyDescent="0.25">
      <c r="A217" s="8">
        <v>2023</v>
      </c>
      <c r="B217" s="3">
        <v>45017</v>
      </c>
      <c r="C217" s="4">
        <v>45107</v>
      </c>
      <c r="D217" s="5" t="s">
        <v>91</v>
      </c>
      <c r="E217" s="6" t="s">
        <v>118</v>
      </c>
      <c r="F217" s="6" t="s">
        <v>145</v>
      </c>
      <c r="G217" s="6" t="s">
        <v>129</v>
      </c>
      <c r="H217" s="6" t="s">
        <v>154</v>
      </c>
      <c r="I217" s="6" t="s">
        <v>283</v>
      </c>
      <c r="J217" s="6" t="s">
        <v>284</v>
      </c>
      <c r="K217" s="6" t="s">
        <v>285</v>
      </c>
      <c r="L217" s="5" t="s">
        <v>101</v>
      </c>
      <c r="M217" s="6" t="s">
        <v>391</v>
      </c>
      <c r="N217" s="5" t="s">
        <v>103</v>
      </c>
      <c r="O217" s="6" t="s">
        <v>412</v>
      </c>
      <c r="P217" s="6" t="s">
        <v>412</v>
      </c>
      <c r="Q217" s="6" t="s">
        <v>413</v>
      </c>
      <c r="R217" s="6" t="s">
        <v>414</v>
      </c>
      <c r="S217" s="6" t="s">
        <v>414</v>
      </c>
      <c r="T217" s="6" t="s">
        <v>415</v>
      </c>
      <c r="U217" s="6" t="s">
        <v>416</v>
      </c>
      <c r="V217" s="6" t="s">
        <v>422</v>
      </c>
      <c r="W217" s="6" t="s">
        <v>391</v>
      </c>
      <c r="X217" s="11">
        <v>45103</v>
      </c>
      <c r="Y217" s="11">
        <v>45107</v>
      </c>
      <c r="Z217" s="7">
        <v>210</v>
      </c>
      <c r="AA217" s="8">
        <v>2490</v>
      </c>
      <c r="AB217" s="8">
        <v>0</v>
      </c>
      <c r="AC217" s="11">
        <v>45125.412599884301</v>
      </c>
      <c r="AD217" s="15" t="s">
        <v>642</v>
      </c>
      <c r="AE217" s="7">
        <v>210</v>
      </c>
      <c r="AF217" s="9" t="s">
        <v>429</v>
      </c>
      <c r="AG217" s="7" t="s">
        <v>430</v>
      </c>
      <c r="AH217" s="10">
        <v>45117</v>
      </c>
      <c r="AI217" s="10">
        <v>45117</v>
      </c>
      <c r="AJ217" s="5"/>
    </row>
    <row r="218" spans="1:36" x14ac:dyDescent="0.25">
      <c r="A218" s="8">
        <v>2023</v>
      </c>
      <c r="B218" s="3">
        <v>45017</v>
      </c>
      <c r="C218" s="4">
        <v>45107</v>
      </c>
      <c r="D218" s="5" t="s">
        <v>91</v>
      </c>
      <c r="E218" s="6" t="s">
        <v>118</v>
      </c>
      <c r="F218" s="6" t="s">
        <v>143</v>
      </c>
      <c r="G218" s="6" t="s">
        <v>132</v>
      </c>
      <c r="H218" s="6" t="s">
        <v>162</v>
      </c>
      <c r="I218" s="6" t="s">
        <v>272</v>
      </c>
      <c r="J218" s="6" t="s">
        <v>273</v>
      </c>
      <c r="K218" s="6" t="s">
        <v>274</v>
      </c>
      <c r="L218" s="5" t="s">
        <v>101</v>
      </c>
      <c r="M218" s="6" t="s">
        <v>390</v>
      </c>
      <c r="N218" s="5" t="s">
        <v>103</v>
      </c>
      <c r="O218" s="6" t="s">
        <v>412</v>
      </c>
      <c r="P218" s="6" t="s">
        <v>412</v>
      </c>
      <c r="Q218" s="6" t="s">
        <v>413</v>
      </c>
      <c r="R218" s="6" t="s">
        <v>414</v>
      </c>
      <c r="S218" s="6" t="s">
        <v>414</v>
      </c>
      <c r="T218" s="6" t="s">
        <v>415</v>
      </c>
      <c r="U218" s="6" t="s">
        <v>416</v>
      </c>
      <c r="V218" s="6" t="s">
        <v>423</v>
      </c>
      <c r="W218" s="6" t="s">
        <v>390</v>
      </c>
      <c r="X218" s="11">
        <v>45103</v>
      </c>
      <c r="Y218" s="11">
        <v>45107</v>
      </c>
      <c r="Z218" s="7">
        <v>211</v>
      </c>
      <c r="AA218" s="8">
        <v>7366</v>
      </c>
      <c r="AB218" s="8">
        <v>0</v>
      </c>
      <c r="AC218" s="11">
        <v>45113.390556678198</v>
      </c>
      <c r="AD218" s="15" t="s">
        <v>643</v>
      </c>
      <c r="AE218" s="7">
        <v>211</v>
      </c>
      <c r="AF218" s="9" t="s">
        <v>429</v>
      </c>
      <c r="AG218" s="7" t="s">
        <v>430</v>
      </c>
      <c r="AH218" s="10">
        <v>45117</v>
      </c>
      <c r="AI218" s="10">
        <v>45117</v>
      </c>
      <c r="AJ218" s="5"/>
    </row>
    <row r="219" spans="1:36" ht="25.5" x14ac:dyDescent="0.25">
      <c r="A219" s="8">
        <v>2023</v>
      </c>
      <c r="B219" s="3">
        <v>45017</v>
      </c>
      <c r="C219" s="4">
        <v>45107</v>
      </c>
      <c r="D219" s="5" t="s">
        <v>91</v>
      </c>
      <c r="E219" s="6" t="s">
        <v>119</v>
      </c>
      <c r="F219" s="6" t="s">
        <v>130</v>
      </c>
      <c r="G219" s="6" t="s">
        <v>130</v>
      </c>
      <c r="H219" s="6" t="s">
        <v>157</v>
      </c>
      <c r="I219" s="6" t="s">
        <v>261</v>
      </c>
      <c r="J219" s="6" t="s">
        <v>262</v>
      </c>
      <c r="K219" s="6" t="s">
        <v>263</v>
      </c>
      <c r="L219" s="5" t="s">
        <v>101</v>
      </c>
      <c r="M219" s="6" t="s">
        <v>406</v>
      </c>
      <c r="N219" s="5" t="s">
        <v>103</v>
      </c>
      <c r="O219" s="6" t="s">
        <v>412</v>
      </c>
      <c r="P219" s="6" t="s">
        <v>412</v>
      </c>
      <c r="Q219" s="6" t="s">
        <v>413</v>
      </c>
      <c r="R219" s="6" t="s">
        <v>414</v>
      </c>
      <c r="S219" s="6" t="s">
        <v>414</v>
      </c>
      <c r="T219" s="6" t="s">
        <v>415</v>
      </c>
      <c r="U219" s="6" t="s">
        <v>416</v>
      </c>
      <c r="V219" s="6" t="s">
        <v>427</v>
      </c>
      <c r="W219" s="6" t="s">
        <v>406</v>
      </c>
      <c r="X219" s="11">
        <v>45103</v>
      </c>
      <c r="Y219" s="11">
        <v>45107</v>
      </c>
      <c r="Z219" s="7">
        <v>212</v>
      </c>
      <c r="AA219" s="8">
        <v>5602</v>
      </c>
      <c r="AB219" s="8">
        <v>0</v>
      </c>
      <c r="AC219" s="11">
        <v>45113.356247916701</v>
      </c>
      <c r="AD219" s="15" t="s">
        <v>645</v>
      </c>
      <c r="AE219" s="7">
        <v>212</v>
      </c>
      <c r="AF219" s="9" t="s">
        <v>429</v>
      </c>
      <c r="AG219" s="7" t="s">
        <v>430</v>
      </c>
      <c r="AH219" s="10">
        <v>45117</v>
      </c>
      <c r="AI219" s="10">
        <v>45117</v>
      </c>
      <c r="AJ219" s="5"/>
    </row>
    <row r="220" spans="1:36" x14ac:dyDescent="0.25">
      <c r="A220" s="8">
        <v>2023</v>
      </c>
      <c r="B220" s="3">
        <v>45017</v>
      </c>
      <c r="C220" s="4">
        <v>45107</v>
      </c>
      <c r="D220" s="5" t="s">
        <v>91</v>
      </c>
      <c r="E220" s="6" t="s">
        <v>116</v>
      </c>
      <c r="F220" s="6" t="s">
        <v>143</v>
      </c>
      <c r="G220" s="6" t="s">
        <v>149</v>
      </c>
      <c r="H220" s="6" t="s">
        <v>157</v>
      </c>
      <c r="I220" s="6" t="s">
        <v>253</v>
      </c>
      <c r="J220" s="6" t="s">
        <v>254</v>
      </c>
      <c r="K220" s="6" t="s">
        <v>255</v>
      </c>
      <c r="L220" s="5" t="s">
        <v>101</v>
      </c>
      <c r="M220" s="6" t="s">
        <v>407</v>
      </c>
      <c r="N220" s="5" t="s">
        <v>103</v>
      </c>
      <c r="O220" s="6" t="s">
        <v>412</v>
      </c>
      <c r="P220" s="6" t="s">
        <v>412</v>
      </c>
      <c r="Q220" s="6" t="s">
        <v>413</v>
      </c>
      <c r="R220" s="6" t="s">
        <v>414</v>
      </c>
      <c r="S220" s="6" t="s">
        <v>414</v>
      </c>
      <c r="T220" s="6" t="s">
        <v>415</v>
      </c>
      <c r="U220" s="6" t="s">
        <v>416</v>
      </c>
      <c r="V220" s="6" t="s">
        <v>427</v>
      </c>
      <c r="W220" s="6" t="s">
        <v>407</v>
      </c>
      <c r="X220" s="11">
        <v>45103</v>
      </c>
      <c r="Y220" s="11">
        <v>45107</v>
      </c>
      <c r="Z220" s="7">
        <v>213</v>
      </c>
      <c r="AA220" s="8">
        <v>6121</v>
      </c>
      <c r="AB220" s="8">
        <v>0</v>
      </c>
      <c r="AC220" s="11">
        <v>45135.5367827546</v>
      </c>
      <c r="AD220" s="15" t="s">
        <v>644</v>
      </c>
      <c r="AE220" s="7">
        <v>213</v>
      </c>
      <c r="AF220" s="9" t="s">
        <v>429</v>
      </c>
      <c r="AG220" s="7" t="s">
        <v>430</v>
      </c>
      <c r="AH220" s="10">
        <v>45117</v>
      </c>
      <c r="AI220" s="10">
        <v>45117</v>
      </c>
      <c r="AJ220" s="5"/>
    </row>
    <row r="221" spans="1:36" x14ac:dyDescent="0.25">
      <c r="A221" s="8">
        <v>2023</v>
      </c>
      <c r="B221" s="3">
        <v>45017</v>
      </c>
      <c r="C221" s="4">
        <v>45107</v>
      </c>
      <c r="D221" s="5" t="s">
        <v>91</v>
      </c>
      <c r="E221" s="6" t="s">
        <v>127</v>
      </c>
      <c r="F221" s="6" t="s">
        <v>143</v>
      </c>
      <c r="G221" s="6" t="s">
        <v>151</v>
      </c>
      <c r="H221" s="6" t="s">
        <v>163</v>
      </c>
      <c r="I221" s="6" t="s">
        <v>286</v>
      </c>
      <c r="J221" s="6" t="s">
        <v>287</v>
      </c>
      <c r="K221" s="6" t="s">
        <v>252</v>
      </c>
      <c r="L221" s="5" t="s">
        <v>101</v>
      </c>
      <c r="M221" s="6" t="s">
        <v>401</v>
      </c>
      <c r="N221" s="5" t="s">
        <v>103</v>
      </c>
      <c r="O221" s="6" t="s">
        <v>412</v>
      </c>
      <c r="P221" s="6" t="s">
        <v>412</v>
      </c>
      <c r="Q221" s="6" t="s">
        <v>413</v>
      </c>
      <c r="R221" s="6" t="s">
        <v>414</v>
      </c>
      <c r="S221" s="6" t="s">
        <v>414</v>
      </c>
      <c r="T221" s="6" t="s">
        <v>415</v>
      </c>
      <c r="U221" s="6" t="s">
        <v>416</v>
      </c>
      <c r="V221" s="6" t="s">
        <v>416</v>
      </c>
      <c r="W221" s="6" t="s">
        <v>401</v>
      </c>
      <c r="X221" s="11">
        <v>45104</v>
      </c>
      <c r="Y221" s="11">
        <v>45104</v>
      </c>
      <c r="Z221" s="7">
        <v>214</v>
      </c>
      <c r="AA221" s="8">
        <v>519</v>
      </c>
      <c r="AB221" s="8">
        <v>0</v>
      </c>
      <c r="AC221" s="11">
        <v>45106.618986226902</v>
      </c>
      <c r="AD221" s="15" t="s">
        <v>646</v>
      </c>
      <c r="AE221" s="7">
        <v>214</v>
      </c>
      <c r="AF221" s="9" t="s">
        <v>429</v>
      </c>
      <c r="AG221" s="7" t="s">
        <v>430</v>
      </c>
      <c r="AH221" s="10">
        <v>45117</v>
      </c>
      <c r="AI221" s="10">
        <v>45117</v>
      </c>
      <c r="AJ221" s="5"/>
    </row>
    <row r="222" spans="1:36" ht="25.5" x14ac:dyDescent="0.25">
      <c r="A222" s="8">
        <v>2023</v>
      </c>
      <c r="B222" s="3">
        <v>45017</v>
      </c>
      <c r="C222" s="4">
        <v>45107</v>
      </c>
      <c r="D222" s="5" t="s">
        <v>91</v>
      </c>
      <c r="E222" s="6" t="s">
        <v>120</v>
      </c>
      <c r="F222" s="6" t="s">
        <v>130</v>
      </c>
      <c r="G222" s="6" t="s">
        <v>130</v>
      </c>
      <c r="H222" s="6" t="s">
        <v>163</v>
      </c>
      <c r="I222" s="6" t="s">
        <v>288</v>
      </c>
      <c r="J222" s="6" t="s">
        <v>289</v>
      </c>
      <c r="K222" s="6" t="s">
        <v>290</v>
      </c>
      <c r="L222" s="5" t="s">
        <v>101</v>
      </c>
      <c r="M222" s="6" t="s">
        <v>371</v>
      </c>
      <c r="N222" s="5" t="s">
        <v>103</v>
      </c>
      <c r="O222" s="6" t="s">
        <v>412</v>
      </c>
      <c r="P222" s="6" t="s">
        <v>412</v>
      </c>
      <c r="Q222" s="6" t="s">
        <v>413</v>
      </c>
      <c r="R222" s="6" t="s">
        <v>414</v>
      </c>
      <c r="S222" s="6" t="s">
        <v>414</v>
      </c>
      <c r="T222" s="6" t="s">
        <v>415</v>
      </c>
      <c r="U222" s="6" t="s">
        <v>416</v>
      </c>
      <c r="V222" s="6" t="s">
        <v>416</v>
      </c>
      <c r="W222" s="6" t="s">
        <v>371</v>
      </c>
      <c r="X222" s="11">
        <v>45104</v>
      </c>
      <c r="Y222" s="11">
        <v>45104</v>
      </c>
      <c r="Z222" s="7">
        <v>215</v>
      </c>
      <c r="AA222" s="8">
        <v>415</v>
      </c>
      <c r="AB222" s="8">
        <v>0</v>
      </c>
      <c r="AC222" s="11">
        <v>45106.895513506897</v>
      </c>
      <c r="AD222" s="15" t="s">
        <v>647</v>
      </c>
      <c r="AE222" s="7">
        <v>215</v>
      </c>
      <c r="AF222" s="9" t="s">
        <v>429</v>
      </c>
      <c r="AG222" s="7" t="s">
        <v>430</v>
      </c>
      <c r="AH222" s="10">
        <v>45117</v>
      </c>
      <c r="AI222" s="10">
        <v>45117</v>
      </c>
      <c r="AJ222" s="5"/>
    </row>
    <row r="223" spans="1:36" ht="25.5" x14ac:dyDescent="0.25">
      <c r="A223" s="8">
        <v>2023</v>
      </c>
      <c r="B223" s="3">
        <v>45017</v>
      </c>
      <c r="C223" s="4">
        <v>45107</v>
      </c>
      <c r="D223" s="5" t="s">
        <v>91</v>
      </c>
      <c r="E223" s="6" t="s">
        <v>119</v>
      </c>
      <c r="F223" s="6" t="s">
        <v>130</v>
      </c>
      <c r="G223" s="6" t="s">
        <v>130</v>
      </c>
      <c r="H223" s="6" t="s">
        <v>163</v>
      </c>
      <c r="I223" s="6" t="s">
        <v>296</v>
      </c>
      <c r="J223" s="6" t="s">
        <v>297</v>
      </c>
      <c r="K223" s="6" t="s">
        <v>298</v>
      </c>
      <c r="L223" s="5" t="s">
        <v>101</v>
      </c>
      <c r="M223" s="6" t="s">
        <v>379</v>
      </c>
      <c r="N223" s="5" t="s">
        <v>103</v>
      </c>
      <c r="O223" s="6" t="s">
        <v>412</v>
      </c>
      <c r="P223" s="6" t="s">
        <v>412</v>
      </c>
      <c r="Q223" s="6" t="s">
        <v>413</v>
      </c>
      <c r="R223" s="6" t="s">
        <v>414</v>
      </c>
      <c r="S223" s="6" t="s">
        <v>414</v>
      </c>
      <c r="T223" s="6" t="s">
        <v>415</v>
      </c>
      <c r="U223" s="6" t="s">
        <v>416</v>
      </c>
      <c r="V223" s="6" t="s">
        <v>416</v>
      </c>
      <c r="W223" s="6" t="s">
        <v>379</v>
      </c>
      <c r="X223" s="11">
        <v>45104</v>
      </c>
      <c r="Y223" s="11">
        <v>45104</v>
      </c>
      <c r="Z223" s="7">
        <v>216</v>
      </c>
      <c r="AA223" s="8">
        <v>415</v>
      </c>
      <c r="AB223" s="8">
        <v>0</v>
      </c>
      <c r="AC223" s="11">
        <v>45110.473422604198</v>
      </c>
      <c r="AD223" s="15" t="s">
        <v>648</v>
      </c>
      <c r="AE223" s="7">
        <v>216</v>
      </c>
      <c r="AF223" s="9" t="s">
        <v>429</v>
      </c>
      <c r="AG223" s="7" t="s">
        <v>430</v>
      </c>
      <c r="AH223" s="10">
        <v>45117</v>
      </c>
      <c r="AI223" s="10">
        <v>45117</v>
      </c>
      <c r="AJ223" s="5"/>
    </row>
    <row r="224" spans="1:36" ht="25.5" x14ac:dyDescent="0.25">
      <c r="A224" s="8">
        <v>2023</v>
      </c>
      <c r="B224" s="3">
        <v>45017</v>
      </c>
      <c r="C224" s="4">
        <v>45107</v>
      </c>
      <c r="D224" s="5" t="s">
        <v>91</v>
      </c>
      <c r="E224" s="6" t="s">
        <v>122</v>
      </c>
      <c r="F224" s="6" t="s">
        <v>146</v>
      </c>
      <c r="G224" s="6" t="s">
        <v>146</v>
      </c>
      <c r="H224" s="6" t="s">
        <v>163</v>
      </c>
      <c r="I224" s="6" t="s">
        <v>301</v>
      </c>
      <c r="J224" s="6" t="s">
        <v>302</v>
      </c>
      <c r="K224" s="6" t="s">
        <v>181</v>
      </c>
      <c r="L224" s="5" t="s">
        <v>101</v>
      </c>
      <c r="M224" s="6" t="s">
        <v>378</v>
      </c>
      <c r="N224" s="5" t="s">
        <v>103</v>
      </c>
      <c r="O224" s="6" t="s">
        <v>412</v>
      </c>
      <c r="P224" s="6" t="s">
        <v>412</v>
      </c>
      <c r="Q224" s="6" t="s">
        <v>413</v>
      </c>
      <c r="R224" s="6" t="s">
        <v>414</v>
      </c>
      <c r="S224" s="6" t="s">
        <v>414</v>
      </c>
      <c r="T224" s="6" t="s">
        <v>415</v>
      </c>
      <c r="U224" s="6" t="s">
        <v>416</v>
      </c>
      <c r="V224" s="6" t="s">
        <v>416</v>
      </c>
      <c r="W224" s="6" t="s">
        <v>378</v>
      </c>
      <c r="X224" s="11">
        <v>45104</v>
      </c>
      <c r="Y224" s="11">
        <v>45104</v>
      </c>
      <c r="Z224" s="7">
        <v>217</v>
      </c>
      <c r="AA224" s="8">
        <v>415</v>
      </c>
      <c r="AB224" s="8">
        <v>0</v>
      </c>
      <c r="AC224" s="11">
        <v>45106.821855983799</v>
      </c>
      <c r="AD224" s="15" t="s">
        <v>649</v>
      </c>
      <c r="AE224" s="7">
        <v>217</v>
      </c>
      <c r="AF224" s="9" t="s">
        <v>429</v>
      </c>
      <c r="AG224" s="7" t="s">
        <v>430</v>
      </c>
      <c r="AH224" s="10">
        <v>45117</v>
      </c>
      <c r="AI224" s="10">
        <v>45117</v>
      </c>
      <c r="AJ224" s="5"/>
    </row>
    <row r="225" spans="1:36" ht="25.5" x14ac:dyDescent="0.25">
      <c r="A225" s="8">
        <v>2023</v>
      </c>
      <c r="B225" s="3">
        <v>45017</v>
      </c>
      <c r="C225" s="4">
        <v>45107</v>
      </c>
      <c r="D225" s="5" t="s">
        <v>91</v>
      </c>
      <c r="E225" s="6" t="s">
        <v>120</v>
      </c>
      <c r="F225" s="6" t="s">
        <v>130</v>
      </c>
      <c r="G225" s="6" t="s">
        <v>130</v>
      </c>
      <c r="H225" s="6" t="s">
        <v>163</v>
      </c>
      <c r="I225" s="6" t="s">
        <v>291</v>
      </c>
      <c r="J225" s="6" t="s">
        <v>292</v>
      </c>
      <c r="K225" s="6" t="s">
        <v>236</v>
      </c>
      <c r="L225" s="5" t="s">
        <v>101</v>
      </c>
      <c r="M225" s="6" t="s">
        <v>372</v>
      </c>
      <c r="N225" s="5" t="s">
        <v>103</v>
      </c>
      <c r="O225" s="6" t="s">
        <v>412</v>
      </c>
      <c r="P225" s="6" t="s">
        <v>412</v>
      </c>
      <c r="Q225" s="6" t="s">
        <v>413</v>
      </c>
      <c r="R225" s="6" t="s">
        <v>414</v>
      </c>
      <c r="S225" s="6" t="s">
        <v>414</v>
      </c>
      <c r="T225" s="6" t="s">
        <v>415</v>
      </c>
      <c r="U225" s="6" t="s">
        <v>416</v>
      </c>
      <c r="V225" s="6" t="s">
        <v>416</v>
      </c>
      <c r="W225" s="6" t="s">
        <v>372</v>
      </c>
      <c r="X225" s="11">
        <v>45104</v>
      </c>
      <c r="Y225" s="11">
        <v>45104</v>
      </c>
      <c r="Z225" s="7">
        <v>218</v>
      </c>
      <c r="AA225" s="8">
        <v>415</v>
      </c>
      <c r="AB225" s="8">
        <v>0</v>
      </c>
      <c r="AC225" s="11">
        <v>45110.463110069402</v>
      </c>
      <c r="AD225" s="15" t="s">
        <v>650</v>
      </c>
      <c r="AE225" s="7">
        <v>218</v>
      </c>
      <c r="AF225" s="9" t="s">
        <v>429</v>
      </c>
      <c r="AG225" s="7" t="s">
        <v>430</v>
      </c>
      <c r="AH225" s="10">
        <v>45117</v>
      </c>
      <c r="AI225" s="10">
        <v>45117</v>
      </c>
      <c r="AJ225" s="5"/>
    </row>
    <row r="226" spans="1:36" x14ac:dyDescent="0.25">
      <c r="A226" s="8">
        <v>2023</v>
      </c>
      <c r="B226" s="3">
        <v>45017</v>
      </c>
      <c r="C226" s="4">
        <v>45107</v>
      </c>
      <c r="D226" s="5" t="s">
        <v>91</v>
      </c>
      <c r="E226" s="6" t="s">
        <v>118</v>
      </c>
      <c r="F226" s="6" t="s">
        <v>129</v>
      </c>
      <c r="G226" s="6" t="s">
        <v>129</v>
      </c>
      <c r="H226" s="6" t="s">
        <v>154</v>
      </c>
      <c r="I226" s="6" t="s">
        <v>299</v>
      </c>
      <c r="J226" s="6" t="s">
        <v>276</v>
      </c>
      <c r="K226" s="6" t="s">
        <v>300</v>
      </c>
      <c r="L226" s="5" t="s">
        <v>101</v>
      </c>
      <c r="M226" s="6" t="s">
        <v>377</v>
      </c>
      <c r="N226" s="5" t="s">
        <v>103</v>
      </c>
      <c r="O226" s="6" t="s">
        <v>412</v>
      </c>
      <c r="P226" s="6" t="s">
        <v>412</v>
      </c>
      <c r="Q226" s="6" t="s">
        <v>413</v>
      </c>
      <c r="R226" s="6" t="s">
        <v>414</v>
      </c>
      <c r="S226" s="6" t="s">
        <v>414</v>
      </c>
      <c r="T226" s="6" t="s">
        <v>415</v>
      </c>
      <c r="U226" s="6" t="s">
        <v>416</v>
      </c>
      <c r="V226" s="6" t="s">
        <v>416</v>
      </c>
      <c r="W226" s="6" t="s">
        <v>377</v>
      </c>
      <c r="X226" s="11">
        <v>45104</v>
      </c>
      <c r="Y226" s="11">
        <v>45104</v>
      </c>
      <c r="Z226" s="7">
        <v>219</v>
      </c>
      <c r="AA226" s="8">
        <v>415</v>
      </c>
      <c r="AB226" s="8">
        <v>0</v>
      </c>
      <c r="AC226" s="11">
        <v>45110.491033599501</v>
      </c>
      <c r="AD226" s="15" t="s">
        <v>651</v>
      </c>
      <c r="AE226" s="7">
        <v>219</v>
      </c>
      <c r="AF226" s="9" t="s">
        <v>429</v>
      </c>
      <c r="AG226" s="7" t="s">
        <v>430</v>
      </c>
      <c r="AH226" s="10">
        <v>45117</v>
      </c>
      <c r="AI226" s="10">
        <v>45117</v>
      </c>
      <c r="AJ226" s="5"/>
    </row>
    <row r="227" spans="1:36" ht="25.5" x14ac:dyDescent="0.25">
      <c r="A227" s="8">
        <v>2023</v>
      </c>
      <c r="B227" s="3">
        <v>45017</v>
      </c>
      <c r="C227" s="4">
        <v>45107</v>
      </c>
      <c r="D227" s="5" t="s">
        <v>91</v>
      </c>
      <c r="E227" s="6" t="s">
        <v>120</v>
      </c>
      <c r="F227" s="6" t="s">
        <v>130</v>
      </c>
      <c r="G227" s="6" t="s">
        <v>130</v>
      </c>
      <c r="H227" s="6" t="s">
        <v>163</v>
      </c>
      <c r="I227" s="6" t="s">
        <v>291</v>
      </c>
      <c r="J227" s="6" t="s">
        <v>292</v>
      </c>
      <c r="K227" s="6" t="s">
        <v>236</v>
      </c>
      <c r="L227" s="5" t="s">
        <v>101</v>
      </c>
      <c r="M227" s="6" t="s">
        <v>372</v>
      </c>
      <c r="N227" s="5" t="s">
        <v>103</v>
      </c>
      <c r="O227" s="6" t="s">
        <v>412</v>
      </c>
      <c r="P227" s="6" t="s">
        <v>412</v>
      </c>
      <c r="Q227" s="6" t="s">
        <v>413</v>
      </c>
      <c r="R227" s="6" t="s">
        <v>414</v>
      </c>
      <c r="S227" s="6" t="s">
        <v>414</v>
      </c>
      <c r="T227" s="6" t="s">
        <v>415</v>
      </c>
      <c r="U227" s="6" t="s">
        <v>416</v>
      </c>
      <c r="V227" s="6" t="s">
        <v>416</v>
      </c>
      <c r="W227" s="6" t="s">
        <v>372</v>
      </c>
      <c r="X227" s="11">
        <v>45105</v>
      </c>
      <c r="Y227" s="11">
        <v>45105</v>
      </c>
      <c r="Z227" s="7">
        <v>220</v>
      </c>
      <c r="AA227" s="8">
        <v>415</v>
      </c>
      <c r="AB227" s="8">
        <v>0</v>
      </c>
      <c r="AC227" s="11">
        <v>45108.7116076042</v>
      </c>
      <c r="AD227" s="15" t="s">
        <v>652</v>
      </c>
      <c r="AE227" s="7">
        <v>220</v>
      </c>
      <c r="AF227" s="9" t="s">
        <v>429</v>
      </c>
      <c r="AG227" s="7" t="s">
        <v>430</v>
      </c>
      <c r="AH227" s="10">
        <v>45117</v>
      </c>
      <c r="AI227" s="10">
        <v>45117</v>
      </c>
      <c r="AJ227" s="5"/>
    </row>
    <row r="228" spans="1:36" ht="25.5" x14ac:dyDescent="0.25">
      <c r="A228" s="8">
        <v>2023</v>
      </c>
      <c r="B228" s="3">
        <v>45017</v>
      </c>
      <c r="C228" s="4">
        <v>45107</v>
      </c>
      <c r="D228" s="5" t="s">
        <v>91</v>
      </c>
      <c r="E228" s="6" t="s">
        <v>122</v>
      </c>
      <c r="F228" s="6" t="s">
        <v>146</v>
      </c>
      <c r="G228" s="6" t="s">
        <v>146</v>
      </c>
      <c r="H228" s="6" t="s">
        <v>163</v>
      </c>
      <c r="I228" s="6" t="s">
        <v>301</v>
      </c>
      <c r="J228" s="6" t="s">
        <v>302</v>
      </c>
      <c r="K228" s="6" t="s">
        <v>181</v>
      </c>
      <c r="L228" s="5" t="s">
        <v>101</v>
      </c>
      <c r="M228" s="6" t="s">
        <v>378</v>
      </c>
      <c r="N228" s="5" t="s">
        <v>103</v>
      </c>
      <c r="O228" s="6" t="s">
        <v>412</v>
      </c>
      <c r="P228" s="6" t="s">
        <v>412</v>
      </c>
      <c r="Q228" s="6" t="s">
        <v>413</v>
      </c>
      <c r="R228" s="6" t="s">
        <v>414</v>
      </c>
      <c r="S228" s="6" t="s">
        <v>414</v>
      </c>
      <c r="T228" s="6" t="s">
        <v>415</v>
      </c>
      <c r="U228" s="6" t="s">
        <v>416</v>
      </c>
      <c r="V228" s="6" t="s">
        <v>416</v>
      </c>
      <c r="W228" s="6" t="s">
        <v>378</v>
      </c>
      <c r="X228" s="11">
        <v>45105</v>
      </c>
      <c r="Y228" s="11">
        <v>45105</v>
      </c>
      <c r="Z228" s="7">
        <v>221</v>
      </c>
      <c r="AA228" s="8">
        <v>415</v>
      </c>
      <c r="AB228" s="8">
        <v>0</v>
      </c>
      <c r="AC228" s="11">
        <v>45107.349387615701</v>
      </c>
      <c r="AD228" s="15" t="s">
        <v>653</v>
      </c>
      <c r="AE228" s="7">
        <v>221</v>
      </c>
      <c r="AF228" s="9" t="s">
        <v>429</v>
      </c>
      <c r="AG228" s="7" t="s">
        <v>430</v>
      </c>
      <c r="AH228" s="10">
        <v>45117</v>
      </c>
      <c r="AI228" s="10">
        <v>45117</v>
      </c>
      <c r="AJ228" s="5"/>
    </row>
    <row r="229" spans="1:36" ht="25.5" x14ac:dyDescent="0.25">
      <c r="A229" s="8">
        <v>2023</v>
      </c>
      <c r="B229" s="3">
        <v>45017</v>
      </c>
      <c r="C229" s="4">
        <v>45107</v>
      </c>
      <c r="D229" s="5" t="s">
        <v>91</v>
      </c>
      <c r="E229" s="6" t="s">
        <v>119</v>
      </c>
      <c r="F229" s="6" t="s">
        <v>130</v>
      </c>
      <c r="G229" s="6" t="s">
        <v>130</v>
      </c>
      <c r="H229" s="6" t="s">
        <v>163</v>
      </c>
      <c r="I229" s="6" t="s">
        <v>296</v>
      </c>
      <c r="J229" s="6" t="s">
        <v>297</v>
      </c>
      <c r="K229" s="6" t="s">
        <v>298</v>
      </c>
      <c r="L229" s="5" t="s">
        <v>101</v>
      </c>
      <c r="M229" s="6" t="s">
        <v>379</v>
      </c>
      <c r="N229" s="5" t="s">
        <v>103</v>
      </c>
      <c r="O229" s="6" t="s">
        <v>412</v>
      </c>
      <c r="P229" s="6" t="s">
        <v>412</v>
      </c>
      <c r="Q229" s="6" t="s">
        <v>413</v>
      </c>
      <c r="R229" s="6" t="s">
        <v>414</v>
      </c>
      <c r="S229" s="6" t="s">
        <v>414</v>
      </c>
      <c r="T229" s="6" t="s">
        <v>415</v>
      </c>
      <c r="U229" s="6" t="s">
        <v>416</v>
      </c>
      <c r="V229" s="6" t="s">
        <v>416</v>
      </c>
      <c r="W229" s="6" t="s">
        <v>379</v>
      </c>
      <c r="X229" s="11">
        <v>45105</v>
      </c>
      <c r="Y229" s="11">
        <v>45105</v>
      </c>
      <c r="Z229" s="7">
        <v>222</v>
      </c>
      <c r="AA229" s="8">
        <v>415</v>
      </c>
      <c r="AB229" s="8">
        <v>0</v>
      </c>
      <c r="AC229" s="11">
        <v>45110.377388807901</v>
      </c>
      <c r="AD229" s="15" t="s">
        <v>654</v>
      </c>
      <c r="AE229" s="7">
        <v>222</v>
      </c>
      <c r="AF229" s="9" t="s">
        <v>429</v>
      </c>
      <c r="AG229" s="7" t="s">
        <v>430</v>
      </c>
      <c r="AH229" s="10">
        <v>45117</v>
      </c>
      <c r="AI229" s="10">
        <v>45117</v>
      </c>
      <c r="AJ229" s="5"/>
    </row>
    <row r="230" spans="1:36" x14ac:dyDescent="0.25">
      <c r="A230" s="8">
        <v>2023</v>
      </c>
      <c r="B230" s="3">
        <v>45017</v>
      </c>
      <c r="C230" s="4">
        <v>45107</v>
      </c>
      <c r="D230" s="5" t="s">
        <v>91</v>
      </c>
      <c r="E230" s="6" t="s">
        <v>116</v>
      </c>
      <c r="F230" s="6" t="s">
        <v>143</v>
      </c>
      <c r="G230" s="6" t="s">
        <v>149</v>
      </c>
      <c r="H230" s="6" t="s">
        <v>162</v>
      </c>
      <c r="I230" s="6" t="s">
        <v>305</v>
      </c>
      <c r="J230" s="6" t="s">
        <v>276</v>
      </c>
      <c r="K230" s="6" t="s">
        <v>306</v>
      </c>
      <c r="L230" s="5" t="s">
        <v>101</v>
      </c>
      <c r="M230" s="6" t="s">
        <v>364</v>
      </c>
      <c r="N230" s="5" t="s">
        <v>103</v>
      </c>
      <c r="O230" s="6" t="s">
        <v>412</v>
      </c>
      <c r="P230" s="6" t="s">
        <v>412</v>
      </c>
      <c r="Q230" s="6" t="s">
        <v>413</v>
      </c>
      <c r="R230" s="6" t="s">
        <v>414</v>
      </c>
      <c r="S230" s="6" t="s">
        <v>414</v>
      </c>
      <c r="T230" s="6" t="s">
        <v>415</v>
      </c>
      <c r="U230" s="6" t="s">
        <v>416</v>
      </c>
      <c r="V230" s="6" t="s">
        <v>421</v>
      </c>
      <c r="W230" s="6" t="s">
        <v>364</v>
      </c>
      <c r="X230" s="11">
        <v>45105</v>
      </c>
      <c r="Y230" s="11">
        <v>45105</v>
      </c>
      <c r="Z230" s="7">
        <v>223</v>
      </c>
      <c r="AA230" s="8">
        <v>519</v>
      </c>
      <c r="AB230" s="8">
        <v>0</v>
      </c>
      <c r="AC230" s="11">
        <v>45142.391182557898</v>
      </c>
      <c r="AD230" s="15" t="s">
        <v>655</v>
      </c>
      <c r="AE230" s="7">
        <v>223</v>
      </c>
      <c r="AF230" s="9" t="s">
        <v>429</v>
      </c>
      <c r="AG230" s="7" t="s">
        <v>430</v>
      </c>
      <c r="AH230" s="10">
        <v>45117</v>
      </c>
      <c r="AI230" s="10">
        <v>45117</v>
      </c>
      <c r="AJ230" s="5"/>
    </row>
    <row r="231" spans="1:36" x14ac:dyDescent="0.25">
      <c r="A231" s="8">
        <v>2023</v>
      </c>
      <c r="B231" s="3">
        <v>45017</v>
      </c>
      <c r="C231" s="4">
        <v>45107</v>
      </c>
      <c r="D231" s="5" t="s">
        <v>91</v>
      </c>
      <c r="E231" s="6" t="s">
        <v>128</v>
      </c>
      <c r="F231" s="6" t="s">
        <v>143</v>
      </c>
      <c r="G231" s="6" t="s">
        <v>139</v>
      </c>
      <c r="H231" s="6" t="s">
        <v>162</v>
      </c>
      <c r="I231" s="6" t="s">
        <v>303</v>
      </c>
      <c r="J231" s="6" t="s">
        <v>248</v>
      </c>
      <c r="K231" s="6" t="s">
        <v>304</v>
      </c>
      <c r="L231" s="5" t="s">
        <v>101</v>
      </c>
      <c r="M231" s="6" t="s">
        <v>380</v>
      </c>
      <c r="N231" s="5" t="s">
        <v>103</v>
      </c>
      <c r="O231" s="6" t="s">
        <v>412</v>
      </c>
      <c r="P231" s="6" t="s">
        <v>412</v>
      </c>
      <c r="Q231" s="6" t="s">
        <v>413</v>
      </c>
      <c r="R231" s="6" t="s">
        <v>414</v>
      </c>
      <c r="S231" s="6" t="s">
        <v>414</v>
      </c>
      <c r="T231" s="6" t="s">
        <v>415</v>
      </c>
      <c r="U231" s="6" t="s">
        <v>416</v>
      </c>
      <c r="V231" s="6" t="s">
        <v>421</v>
      </c>
      <c r="W231" s="6" t="s">
        <v>380</v>
      </c>
      <c r="X231" s="11">
        <v>45105</v>
      </c>
      <c r="Y231" s="11">
        <v>45105</v>
      </c>
      <c r="Z231" s="7">
        <v>224</v>
      </c>
      <c r="AA231" s="8">
        <v>519</v>
      </c>
      <c r="AB231" s="8">
        <v>0</v>
      </c>
      <c r="AC231" s="11">
        <v>45125.4260881597</v>
      </c>
      <c r="AD231" s="15" t="s">
        <v>656</v>
      </c>
      <c r="AE231" s="7">
        <v>224</v>
      </c>
      <c r="AF231" s="9" t="s">
        <v>429</v>
      </c>
      <c r="AG231" s="7" t="s">
        <v>430</v>
      </c>
      <c r="AH231" s="10">
        <v>45117</v>
      </c>
      <c r="AI231" s="10">
        <v>45117</v>
      </c>
      <c r="AJ231" s="5"/>
    </row>
    <row r="232" spans="1:36" ht="25.5" x14ac:dyDescent="0.25">
      <c r="A232" s="8">
        <v>2023</v>
      </c>
      <c r="B232" s="3">
        <v>45017</v>
      </c>
      <c r="C232" s="4">
        <v>45107</v>
      </c>
      <c r="D232" s="5" t="s">
        <v>91</v>
      </c>
      <c r="E232" s="6" t="s">
        <v>120</v>
      </c>
      <c r="F232" s="6" t="s">
        <v>130</v>
      </c>
      <c r="G232" s="6" t="s">
        <v>130</v>
      </c>
      <c r="H232" s="6" t="s">
        <v>163</v>
      </c>
      <c r="I232" s="6" t="s">
        <v>288</v>
      </c>
      <c r="J232" s="6" t="s">
        <v>289</v>
      </c>
      <c r="K232" s="6" t="s">
        <v>290</v>
      </c>
      <c r="L232" s="5" t="s">
        <v>101</v>
      </c>
      <c r="M232" s="6" t="s">
        <v>371</v>
      </c>
      <c r="N232" s="5" t="s">
        <v>103</v>
      </c>
      <c r="O232" s="6" t="s">
        <v>412</v>
      </c>
      <c r="P232" s="6" t="s">
        <v>412</v>
      </c>
      <c r="Q232" s="6" t="s">
        <v>413</v>
      </c>
      <c r="R232" s="6" t="s">
        <v>414</v>
      </c>
      <c r="S232" s="6" t="s">
        <v>414</v>
      </c>
      <c r="T232" s="6" t="s">
        <v>415</v>
      </c>
      <c r="U232" s="6" t="s">
        <v>416</v>
      </c>
      <c r="V232" s="6" t="s">
        <v>416</v>
      </c>
      <c r="W232" s="6" t="s">
        <v>371</v>
      </c>
      <c r="X232" s="11">
        <v>45105</v>
      </c>
      <c r="Y232" s="11">
        <v>45105</v>
      </c>
      <c r="Z232" s="7">
        <v>225</v>
      </c>
      <c r="AA232" s="8">
        <v>415</v>
      </c>
      <c r="AB232" s="8">
        <v>0</v>
      </c>
      <c r="AC232" s="11">
        <v>45106.898413506897</v>
      </c>
      <c r="AD232" s="15" t="s">
        <v>657</v>
      </c>
      <c r="AE232" s="7">
        <v>225</v>
      </c>
      <c r="AF232" s="9" t="s">
        <v>429</v>
      </c>
      <c r="AG232" s="7" t="s">
        <v>430</v>
      </c>
      <c r="AH232" s="10">
        <v>45117</v>
      </c>
      <c r="AI232" s="10">
        <v>45117</v>
      </c>
      <c r="AJ232" s="5"/>
    </row>
    <row r="233" spans="1:36" ht="25.5" x14ac:dyDescent="0.25">
      <c r="A233" s="8">
        <v>2023</v>
      </c>
      <c r="B233" s="3">
        <v>45017</v>
      </c>
      <c r="C233" s="4">
        <v>45107</v>
      </c>
      <c r="D233" s="5" t="s">
        <v>91</v>
      </c>
      <c r="E233" s="6" t="s">
        <v>119</v>
      </c>
      <c r="F233" s="6" t="s">
        <v>143</v>
      </c>
      <c r="G233" s="6" t="s">
        <v>130</v>
      </c>
      <c r="H233" s="6" t="s">
        <v>162</v>
      </c>
      <c r="I233" s="6" t="s">
        <v>275</v>
      </c>
      <c r="J233" s="6" t="s">
        <v>276</v>
      </c>
      <c r="K233" s="6" t="s">
        <v>277</v>
      </c>
      <c r="L233" s="5" t="s">
        <v>101</v>
      </c>
      <c r="M233" s="6" t="s">
        <v>380</v>
      </c>
      <c r="N233" s="5" t="s">
        <v>103</v>
      </c>
      <c r="O233" s="6" t="s">
        <v>412</v>
      </c>
      <c r="P233" s="6" t="s">
        <v>412</v>
      </c>
      <c r="Q233" s="6" t="s">
        <v>413</v>
      </c>
      <c r="R233" s="6" t="s">
        <v>414</v>
      </c>
      <c r="S233" s="6" t="s">
        <v>414</v>
      </c>
      <c r="T233" s="6" t="s">
        <v>415</v>
      </c>
      <c r="U233" s="6" t="s">
        <v>416</v>
      </c>
      <c r="V233" s="6" t="s">
        <v>421</v>
      </c>
      <c r="W233" s="6" t="s">
        <v>380</v>
      </c>
      <c r="X233" s="11">
        <v>45105</v>
      </c>
      <c r="Y233" s="11">
        <v>45105</v>
      </c>
      <c r="Z233" s="7">
        <v>226</v>
      </c>
      <c r="AA233" s="8">
        <v>415</v>
      </c>
      <c r="AB233" s="8">
        <v>0</v>
      </c>
      <c r="AC233" s="11">
        <v>45117.568333101903</v>
      </c>
      <c r="AD233" s="15" t="s">
        <v>658</v>
      </c>
      <c r="AE233" s="7">
        <v>226</v>
      </c>
      <c r="AF233" s="9" t="s">
        <v>429</v>
      </c>
      <c r="AG233" s="7" t="s">
        <v>430</v>
      </c>
      <c r="AH233" s="10">
        <v>45117</v>
      </c>
      <c r="AI233" s="10">
        <v>45117</v>
      </c>
      <c r="AJ233" s="5"/>
    </row>
    <row r="234" spans="1:36" x14ac:dyDescent="0.25">
      <c r="A234" s="8">
        <v>2023</v>
      </c>
      <c r="B234" s="3">
        <v>45017</v>
      </c>
      <c r="C234" s="4">
        <v>45107</v>
      </c>
      <c r="D234" s="5" t="s">
        <v>91</v>
      </c>
      <c r="E234" s="6" t="s">
        <v>118</v>
      </c>
      <c r="F234" s="6" t="s">
        <v>143</v>
      </c>
      <c r="G234" s="6" t="s">
        <v>132</v>
      </c>
      <c r="H234" s="6" t="s">
        <v>162</v>
      </c>
      <c r="I234" s="6" t="s">
        <v>310</v>
      </c>
      <c r="J234" s="6" t="s">
        <v>311</v>
      </c>
      <c r="K234" s="6" t="s">
        <v>312</v>
      </c>
      <c r="L234" s="5" t="s">
        <v>101</v>
      </c>
      <c r="M234" s="6" t="s">
        <v>380</v>
      </c>
      <c r="N234" s="5" t="s">
        <v>103</v>
      </c>
      <c r="O234" s="6" t="s">
        <v>412</v>
      </c>
      <c r="P234" s="6" t="s">
        <v>412</v>
      </c>
      <c r="Q234" s="6" t="s">
        <v>413</v>
      </c>
      <c r="R234" s="6" t="s">
        <v>414</v>
      </c>
      <c r="S234" s="6" t="s">
        <v>414</v>
      </c>
      <c r="T234" s="6" t="s">
        <v>415</v>
      </c>
      <c r="U234" s="6" t="s">
        <v>416</v>
      </c>
      <c r="V234" s="6" t="s">
        <v>421</v>
      </c>
      <c r="W234" s="6" t="s">
        <v>380</v>
      </c>
      <c r="X234" s="11">
        <v>45105</v>
      </c>
      <c r="Y234" s="11">
        <v>45105</v>
      </c>
      <c r="Z234" s="7">
        <v>227</v>
      </c>
      <c r="AA234" s="8">
        <v>415</v>
      </c>
      <c r="AB234" s="8">
        <v>0</v>
      </c>
      <c r="AC234" s="11">
        <v>45125.393246412001</v>
      </c>
      <c r="AD234" s="15" t="s">
        <v>659</v>
      </c>
      <c r="AE234" s="7">
        <v>227</v>
      </c>
      <c r="AF234" s="9" t="s">
        <v>429</v>
      </c>
      <c r="AG234" s="7" t="s">
        <v>430</v>
      </c>
      <c r="AH234" s="10">
        <v>45117</v>
      </c>
      <c r="AI234" s="10">
        <v>45117</v>
      </c>
      <c r="AJ234" s="5"/>
    </row>
    <row r="235" spans="1:36" ht="25.5" x14ac:dyDescent="0.25">
      <c r="A235" s="8">
        <v>2023</v>
      </c>
      <c r="B235" s="3">
        <v>45017</v>
      </c>
      <c r="C235" s="4">
        <v>45107</v>
      </c>
      <c r="D235" s="5" t="s">
        <v>91</v>
      </c>
      <c r="E235" s="6" t="s">
        <v>120</v>
      </c>
      <c r="F235" s="6" t="s">
        <v>143</v>
      </c>
      <c r="G235" s="6" t="s">
        <v>130</v>
      </c>
      <c r="H235" s="6" t="s">
        <v>162</v>
      </c>
      <c r="I235" s="6" t="s">
        <v>316</v>
      </c>
      <c r="J235" s="6" t="s">
        <v>317</v>
      </c>
      <c r="K235" s="6" t="s">
        <v>318</v>
      </c>
      <c r="L235" s="5" t="s">
        <v>101</v>
      </c>
      <c r="M235" s="6" t="s">
        <v>380</v>
      </c>
      <c r="N235" s="5" t="s">
        <v>103</v>
      </c>
      <c r="O235" s="6" t="s">
        <v>412</v>
      </c>
      <c r="P235" s="6" t="s">
        <v>412</v>
      </c>
      <c r="Q235" s="6" t="s">
        <v>413</v>
      </c>
      <c r="R235" s="6" t="s">
        <v>414</v>
      </c>
      <c r="S235" s="6" t="s">
        <v>414</v>
      </c>
      <c r="T235" s="6" t="s">
        <v>415</v>
      </c>
      <c r="U235" s="6" t="s">
        <v>416</v>
      </c>
      <c r="V235" s="6" t="s">
        <v>421</v>
      </c>
      <c r="W235" s="6" t="s">
        <v>380</v>
      </c>
      <c r="X235" s="11">
        <v>45105</v>
      </c>
      <c r="Y235" s="11">
        <v>45105</v>
      </c>
      <c r="Z235" s="7">
        <v>228</v>
      </c>
      <c r="AA235" s="8">
        <v>415</v>
      </c>
      <c r="AB235" s="8">
        <v>0</v>
      </c>
      <c r="AC235" s="11">
        <v>45110.619630405097</v>
      </c>
      <c r="AD235" s="15" t="s">
        <v>660</v>
      </c>
      <c r="AE235" s="7">
        <v>228</v>
      </c>
      <c r="AF235" s="9" t="s">
        <v>429</v>
      </c>
      <c r="AG235" s="7" t="s">
        <v>430</v>
      </c>
      <c r="AH235" s="10">
        <v>45117</v>
      </c>
      <c r="AI235" s="10">
        <v>45117</v>
      </c>
      <c r="AJ235" s="5"/>
    </row>
    <row r="236" spans="1:36" x14ac:dyDescent="0.25">
      <c r="A236" s="8">
        <v>2023</v>
      </c>
      <c r="B236" s="3">
        <v>45017</v>
      </c>
      <c r="C236" s="4">
        <v>45107</v>
      </c>
      <c r="D236" s="5" t="s">
        <v>91</v>
      </c>
      <c r="E236" s="6" t="s">
        <v>122</v>
      </c>
      <c r="F236" s="6" t="s">
        <v>143</v>
      </c>
      <c r="G236" s="6" t="s">
        <v>132</v>
      </c>
      <c r="H236" s="6" t="s">
        <v>162</v>
      </c>
      <c r="I236" s="6" t="s">
        <v>268</v>
      </c>
      <c r="J236" s="6" t="s">
        <v>248</v>
      </c>
      <c r="K236" s="6" t="s">
        <v>269</v>
      </c>
      <c r="L236" s="5" t="s">
        <v>101</v>
      </c>
      <c r="M236" s="6" t="s">
        <v>363</v>
      </c>
      <c r="N236" s="5" t="s">
        <v>103</v>
      </c>
      <c r="O236" s="6" t="s">
        <v>412</v>
      </c>
      <c r="P236" s="6" t="s">
        <v>412</v>
      </c>
      <c r="Q236" s="6" t="s">
        <v>413</v>
      </c>
      <c r="R236" s="6" t="s">
        <v>414</v>
      </c>
      <c r="S236" s="6" t="s">
        <v>414</v>
      </c>
      <c r="T236" s="6" t="s">
        <v>415</v>
      </c>
      <c r="U236" s="6" t="s">
        <v>416</v>
      </c>
      <c r="V236" s="6" t="s">
        <v>421</v>
      </c>
      <c r="W236" s="6" t="s">
        <v>363</v>
      </c>
      <c r="X236" s="11">
        <v>45105</v>
      </c>
      <c r="Y236" s="11">
        <v>45105</v>
      </c>
      <c r="Z236" s="7">
        <v>229</v>
      </c>
      <c r="AA236" s="8">
        <v>415</v>
      </c>
      <c r="AB236" s="8">
        <v>0</v>
      </c>
      <c r="AC236" s="11">
        <v>45117.573328784703</v>
      </c>
      <c r="AD236" s="15" t="s">
        <v>661</v>
      </c>
      <c r="AE236" s="7">
        <v>229</v>
      </c>
      <c r="AF236" s="9" t="s">
        <v>429</v>
      </c>
      <c r="AG236" s="7" t="s">
        <v>430</v>
      </c>
      <c r="AH236" s="10">
        <v>45117</v>
      </c>
      <c r="AI236" s="10">
        <v>45117</v>
      </c>
      <c r="AJ236" s="5"/>
    </row>
    <row r="237" spans="1:36" ht="25.5" x14ac:dyDescent="0.25">
      <c r="A237" s="8">
        <v>2023</v>
      </c>
      <c r="B237" s="3">
        <v>45017</v>
      </c>
      <c r="C237" s="4">
        <v>45107</v>
      </c>
      <c r="D237" s="5" t="s">
        <v>91</v>
      </c>
      <c r="E237" s="6" t="s">
        <v>115</v>
      </c>
      <c r="F237" s="6" t="s">
        <v>145</v>
      </c>
      <c r="G237" s="6" t="s">
        <v>152</v>
      </c>
      <c r="H237" s="6" t="s">
        <v>154</v>
      </c>
      <c r="I237" s="6" t="s">
        <v>270</v>
      </c>
      <c r="J237" s="6" t="s">
        <v>207</v>
      </c>
      <c r="K237" s="6" t="s">
        <v>271</v>
      </c>
      <c r="L237" s="5" t="s">
        <v>101</v>
      </c>
      <c r="M237" s="6" t="s">
        <v>380</v>
      </c>
      <c r="N237" s="5" t="s">
        <v>103</v>
      </c>
      <c r="O237" s="6" t="s">
        <v>412</v>
      </c>
      <c r="P237" s="6" t="s">
        <v>412</v>
      </c>
      <c r="Q237" s="6" t="s">
        <v>413</v>
      </c>
      <c r="R237" s="6" t="s">
        <v>414</v>
      </c>
      <c r="S237" s="6" t="s">
        <v>414</v>
      </c>
      <c r="T237" s="6" t="s">
        <v>415</v>
      </c>
      <c r="U237" s="6" t="s">
        <v>416</v>
      </c>
      <c r="V237" s="6" t="s">
        <v>421</v>
      </c>
      <c r="W237" s="6" t="s">
        <v>380</v>
      </c>
      <c r="X237" s="11">
        <v>45105</v>
      </c>
      <c r="Y237" s="11">
        <v>45105</v>
      </c>
      <c r="Z237" s="7">
        <v>230</v>
      </c>
      <c r="AA237" s="8">
        <v>415</v>
      </c>
      <c r="AB237" s="8">
        <v>0</v>
      </c>
      <c r="AC237" s="11">
        <v>45117.575827893503</v>
      </c>
      <c r="AD237" s="15" t="s">
        <v>662</v>
      </c>
      <c r="AE237" s="7">
        <v>230</v>
      </c>
      <c r="AF237" s="9" t="s">
        <v>429</v>
      </c>
      <c r="AG237" s="7" t="s">
        <v>430</v>
      </c>
      <c r="AH237" s="10">
        <v>45117</v>
      </c>
      <c r="AI237" s="10">
        <v>45117</v>
      </c>
      <c r="AJ237" s="5"/>
    </row>
    <row r="238" spans="1:36" ht="25.5" x14ac:dyDescent="0.25">
      <c r="A238" s="8">
        <v>2023</v>
      </c>
      <c r="B238" s="3">
        <v>45017</v>
      </c>
      <c r="C238" s="4">
        <v>45107</v>
      </c>
      <c r="D238" s="5" t="s">
        <v>91</v>
      </c>
      <c r="E238" s="6" t="s">
        <v>119</v>
      </c>
      <c r="F238" s="6" t="s">
        <v>143</v>
      </c>
      <c r="G238" s="6" t="s">
        <v>130</v>
      </c>
      <c r="H238" s="6" t="s">
        <v>162</v>
      </c>
      <c r="I238" s="6" t="s">
        <v>275</v>
      </c>
      <c r="J238" s="6" t="s">
        <v>276</v>
      </c>
      <c r="K238" s="6" t="s">
        <v>277</v>
      </c>
      <c r="L238" s="5" t="s">
        <v>101</v>
      </c>
      <c r="M238" s="6" t="s">
        <v>380</v>
      </c>
      <c r="N238" s="5" t="s">
        <v>103</v>
      </c>
      <c r="O238" s="6" t="s">
        <v>412</v>
      </c>
      <c r="P238" s="6" t="s">
        <v>412</v>
      </c>
      <c r="Q238" s="6" t="s">
        <v>413</v>
      </c>
      <c r="R238" s="6" t="s">
        <v>414</v>
      </c>
      <c r="S238" s="6" t="s">
        <v>414</v>
      </c>
      <c r="T238" s="6" t="s">
        <v>415</v>
      </c>
      <c r="U238" s="6" t="s">
        <v>416</v>
      </c>
      <c r="V238" s="6" t="s">
        <v>420</v>
      </c>
      <c r="W238" s="6" t="s">
        <v>380</v>
      </c>
      <c r="X238" s="11">
        <v>45106</v>
      </c>
      <c r="Y238" s="11">
        <v>45106</v>
      </c>
      <c r="Z238" s="7">
        <v>231</v>
      </c>
      <c r="AA238" s="8">
        <v>415</v>
      </c>
      <c r="AB238" s="8">
        <v>0</v>
      </c>
      <c r="AC238" s="11">
        <v>45113.424875543998</v>
      </c>
      <c r="AD238" s="15" t="s">
        <v>663</v>
      </c>
      <c r="AE238" s="7">
        <v>231</v>
      </c>
      <c r="AF238" s="9" t="s">
        <v>429</v>
      </c>
      <c r="AG238" s="7" t="s">
        <v>430</v>
      </c>
      <c r="AH238" s="10">
        <v>45117</v>
      </c>
      <c r="AI238" s="10">
        <v>45117</v>
      </c>
      <c r="AJ238" s="5"/>
    </row>
    <row r="239" spans="1:36" x14ac:dyDescent="0.25">
      <c r="A239" s="8">
        <v>2023</v>
      </c>
      <c r="B239" s="3">
        <v>45017</v>
      </c>
      <c r="C239" s="4">
        <v>45107</v>
      </c>
      <c r="D239" s="5" t="s">
        <v>91</v>
      </c>
      <c r="E239" s="6" t="s">
        <v>118</v>
      </c>
      <c r="F239" s="6" t="s">
        <v>143</v>
      </c>
      <c r="G239" s="6" t="s">
        <v>132</v>
      </c>
      <c r="H239" s="6" t="s">
        <v>162</v>
      </c>
      <c r="I239" s="6" t="s">
        <v>310</v>
      </c>
      <c r="J239" s="6" t="s">
        <v>311</v>
      </c>
      <c r="K239" s="6" t="s">
        <v>312</v>
      </c>
      <c r="L239" s="5" t="s">
        <v>101</v>
      </c>
      <c r="M239" s="6" t="s">
        <v>363</v>
      </c>
      <c r="N239" s="5" t="s">
        <v>103</v>
      </c>
      <c r="O239" s="6" t="s">
        <v>412</v>
      </c>
      <c r="P239" s="6" t="s">
        <v>412</v>
      </c>
      <c r="Q239" s="6" t="s">
        <v>413</v>
      </c>
      <c r="R239" s="6" t="s">
        <v>414</v>
      </c>
      <c r="S239" s="6" t="s">
        <v>414</v>
      </c>
      <c r="T239" s="6" t="s">
        <v>415</v>
      </c>
      <c r="U239" s="6" t="s">
        <v>416</v>
      </c>
      <c r="V239" s="6" t="s">
        <v>420</v>
      </c>
      <c r="W239" s="6" t="s">
        <v>363</v>
      </c>
      <c r="X239" s="11">
        <v>45106</v>
      </c>
      <c r="Y239" s="11">
        <v>45106</v>
      </c>
      <c r="Z239" s="7">
        <v>232</v>
      </c>
      <c r="AA239" s="8">
        <v>415</v>
      </c>
      <c r="AB239" s="8">
        <v>0</v>
      </c>
      <c r="AC239" s="11">
        <v>45113.425854861103</v>
      </c>
      <c r="AD239" s="15" t="s">
        <v>664</v>
      </c>
      <c r="AE239" s="7">
        <v>232</v>
      </c>
      <c r="AF239" s="9" t="s">
        <v>429</v>
      </c>
      <c r="AG239" s="7" t="s">
        <v>430</v>
      </c>
      <c r="AH239" s="10">
        <v>45117</v>
      </c>
      <c r="AI239" s="10">
        <v>45117</v>
      </c>
      <c r="AJ239" s="5"/>
    </row>
    <row r="240" spans="1:36" ht="25.5" x14ac:dyDescent="0.25">
      <c r="A240" s="8">
        <v>2023</v>
      </c>
      <c r="B240" s="3">
        <v>45017</v>
      </c>
      <c r="C240" s="4">
        <v>45107</v>
      </c>
      <c r="D240" s="5" t="s">
        <v>91</v>
      </c>
      <c r="E240" s="6" t="s">
        <v>115</v>
      </c>
      <c r="F240" s="6" t="s">
        <v>145</v>
      </c>
      <c r="G240" s="6" t="s">
        <v>152</v>
      </c>
      <c r="H240" s="6" t="s">
        <v>154</v>
      </c>
      <c r="I240" s="6" t="s">
        <v>270</v>
      </c>
      <c r="J240" s="6" t="s">
        <v>207</v>
      </c>
      <c r="K240" s="6" t="s">
        <v>271</v>
      </c>
      <c r="L240" s="5" t="s">
        <v>101</v>
      </c>
      <c r="M240" s="6" t="s">
        <v>380</v>
      </c>
      <c r="N240" s="5" t="s">
        <v>103</v>
      </c>
      <c r="O240" s="6" t="s">
        <v>412</v>
      </c>
      <c r="P240" s="6" t="s">
        <v>412</v>
      </c>
      <c r="Q240" s="6" t="s">
        <v>413</v>
      </c>
      <c r="R240" s="6" t="s">
        <v>414</v>
      </c>
      <c r="S240" s="6" t="s">
        <v>414</v>
      </c>
      <c r="T240" s="6" t="s">
        <v>415</v>
      </c>
      <c r="U240" s="6" t="s">
        <v>416</v>
      </c>
      <c r="V240" s="6" t="s">
        <v>420</v>
      </c>
      <c r="W240" s="6" t="s">
        <v>380</v>
      </c>
      <c r="X240" s="11">
        <v>45106</v>
      </c>
      <c r="Y240" s="11">
        <v>45106</v>
      </c>
      <c r="Z240" s="7">
        <v>233</v>
      </c>
      <c r="AA240" s="8">
        <v>415</v>
      </c>
      <c r="AB240" s="8">
        <v>0</v>
      </c>
      <c r="AC240" s="11">
        <v>45113.426817326399</v>
      </c>
      <c r="AD240" s="15" t="s">
        <v>665</v>
      </c>
      <c r="AE240" s="7">
        <v>233</v>
      </c>
      <c r="AF240" s="9" t="s">
        <v>429</v>
      </c>
      <c r="AG240" s="7" t="s">
        <v>430</v>
      </c>
      <c r="AH240" s="10">
        <v>45117</v>
      </c>
      <c r="AI240" s="10">
        <v>45117</v>
      </c>
      <c r="AJ240" s="5"/>
    </row>
    <row r="241" spans="1:36" ht="25.5" x14ac:dyDescent="0.25">
      <c r="A241" s="8">
        <v>2023</v>
      </c>
      <c r="B241" s="3">
        <v>45017</v>
      </c>
      <c r="C241" s="4">
        <v>45107</v>
      </c>
      <c r="D241" s="5" t="s">
        <v>91</v>
      </c>
      <c r="E241" s="6" t="s">
        <v>120</v>
      </c>
      <c r="F241" s="6" t="s">
        <v>130</v>
      </c>
      <c r="G241" s="6" t="s">
        <v>130</v>
      </c>
      <c r="H241" s="6" t="s">
        <v>163</v>
      </c>
      <c r="I241" s="6" t="s">
        <v>288</v>
      </c>
      <c r="J241" s="6" t="s">
        <v>289</v>
      </c>
      <c r="K241" s="6" t="s">
        <v>290</v>
      </c>
      <c r="L241" s="5" t="s">
        <v>101</v>
      </c>
      <c r="M241" s="6" t="s">
        <v>371</v>
      </c>
      <c r="N241" s="5" t="s">
        <v>103</v>
      </c>
      <c r="O241" s="6" t="s">
        <v>412</v>
      </c>
      <c r="P241" s="6" t="s">
        <v>412</v>
      </c>
      <c r="Q241" s="6" t="s">
        <v>413</v>
      </c>
      <c r="R241" s="6" t="s">
        <v>414</v>
      </c>
      <c r="S241" s="6" t="s">
        <v>414</v>
      </c>
      <c r="T241" s="6" t="s">
        <v>415</v>
      </c>
      <c r="U241" s="6" t="s">
        <v>416</v>
      </c>
      <c r="V241" s="6" t="s">
        <v>416</v>
      </c>
      <c r="W241" s="6" t="s">
        <v>371</v>
      </c>
      <c r="X241" s="11">
        <v>45106</v>
      </c>
      <c r="Y241" s="11">
        <v>45106</v>
      </c>
      <c r="Z241" s="7">
        <v>234</v>
      </c>
      <c r="AA241" s="8">
        <v>415</v>
      </c>
      <c r="AB241" s="8">
        <v>0</v>
      </c>
      <c r="AC241" s="11">
        <v>45107.411335914403</v>
      </c>
      <c r="AD241" s="15" t="s">
        <v>666</v>
      </c>
      <c r="AE241" s="7">
        <v>234</v>
      </c>
      <c r="AF241" s="9" t="s">
        <v>429</v>
      </c>
      <c r="AG241" s="7" t="s">
        <v>430</v>
      </c>
      <c r="AH241" s="10">
        <v>45117</v>
      </c>
      <c r="AI241" s="10">
        <v>45117</v>
      </c>
      <c r="AJ241" s="5"/>
    </row>
    <row r="242" spans="1:36" ht="25.5" x14ac:dyDescent="0.25">
      <c r="A242" s="8">
        <v>2023</v>
      </c>
      <c r="B242" s="3">
        <v>45017</v>
      </c>
      <c r="C242" s="4">
        <v>45107</v>
      </c>
      <c r="D242" s="5" t="s">
        <v>91</v>
      </c>
      <c r="E242" s="6" t="s">
        <v>122</v>
      </c>
      <c r="F242" s="6" t="s">
        <v>146</v>
      </c>
      <c r="G242" s="6" t="s">
        <v>146</v>
      </c>
      <c r="H242" s="6" t="s">
        <v>164</v>
      </c>
      <c r="I242" s="6" t="s">
        <v>320</v>
      </c>
      <c r="J242" s="6" t="s">
        <v>321</v>
      </c>
      <c r="K242" s="6" t="s">
        <v>322</v>
      </c>
      <c r="L242" s="5" t="s">
        <v>101</v>
      </c>
      <c r="M242" s="6" t="s">
        <v>408</v>
      </c>
      <c r="N242" s="5" t="s">
        <v>103</v>
      </c>
      <c r="O242" s="6" t="s">
        <v>412</v>
      </c>
      <c r="P242" s="6" t="s">
        <v>412</v>
      </c>
      <c r="Q242" s="6" t="s">
        <v>413</v>
      </c>
      <c r="R242" s="6" t="s">
        <v>414</v>
      </c>
      <c r="S242" s="6" t="s">
        <v>414</v>
      </c>
      <c r="T242" s="6" t="s">
        <v>415</v>
      </c>
      <c r="U242" s="6" t="s">
        <v>416</v>
      </c>
      <c r="V242" s="6" t="s">
        <v>421</v>
      </c>
      <c r="W242" s="6" t="s">
        <v>408</v>
      </c>
      <c r="X242" s="11">
        <v>45106</v>
      </c>
      <c r="Y242" s="11">
        <v>45106</v>
      </c>
      <c r="Z242" s="7">
        <v>235</v>
      </c>
      <c r="AA242" s="8">
        <v>415</v>
      </c>
      <c r="AB242" s="8">
        <v>0</v>
      </c>
      <c r="AC242" s="11">
        <v>45113.3771344907</v>
      </c>
      <c r="AD242" s="15" t="s">
        <v>667</v>
      </c>
      <c r="AE242" s="7">
        <v>235</v>
      </c>
      <c r="AF242" s="9" t="s">
        <v>429</v>
      </c>
      <c r="AG242" s="7" t="s">
        <v>430</v>
      </c>
      <c r="AH242" s="10">
        <v>45117</v>
      </c>
      <c r="AI242" s="10">
        <v>45117</v>
      </c>
      <c r="AJ242" s="5"/>
    </row>
    <row r="243" spans="1:36" ht="39" customHeight="1" x14ac:dyDescent="0.25">
      <c r="A243" s="8">
        <v>2023</v>
      </c>
      <c r="B243" s="3">
        <v>45017</v>
      </c>
      <c r="C243" s="4">
        <v>45107</v>
      </c>
      <c r="D243" s="5" t="s">
        <v>91</v>
      </c>
      <c r="E243" s="6" t="s">
        <v>118</v>
      </c>
      <c r="F243" s="6" t="s">
        <v>132</v>
      </c>
      <c r="G243" s="6" t="s">
        <v>132</v>
      </c>
      <c r="H243" s="6" t="s">
        <v>154</v>
      </c>
      <c r="I243" s="6" t="s">
        <v>323</v>
      </c>
      <c r="J243" s="6" t="s">
        <v>324</v>
      </c>
      <c r="K243" s="6" t="s">
        <v>325</v>
      </c>
      <c r="L243" s="5" t="s">
        <v>101</v>
      </c>
      <c r="M243" s="6" t="s">
        <v>409</v>
      </c>
      <c r="N243" s="5" t="s">
        <v>103</v>
      </c>
      <c r="O243" s="6" t="s">
        <v>412</v>
      </c>
      <c r="P243" s="6" t="s">
        <v>412</v>
      </c>
      <c r="Q243" s="6" t="s">
        <v>413</v>
      </c>
      <c r="R243" s="6" t="s">
        <v>414</v>
      </c>
      <c r="S243" s="6" t="s">
        <v>414</v>
      </c>
      <c r="T243" s="6" t="s">
        <v>415</v>
      </c>
      <c r="U243" s="6" t="s">
        <v>416</v>
      </c>
      <c r="V243" s="6" t="s">
        <v>421</v>
      </c>
      <c r="W243" s="6" t="s">
        <v>409</v>
      </c>
      <c r="X243" s="11">
        <v>45106</v>
      </c>
      <c r="Y243" s="11">
        <v>45106</v>
      </c>
      <c r="Z243" s="7">
        <v>236</v>
      </c>
      <c r="AA243" s="8">
        <v>415</v>
      </c>
      <c r="AB243" s="8">
        <v>0</v>
      </c>
      <c r="AC243" s="11">
        <v>45110.5593113426</v>
      </c>
      <c r="AD243" s="15" t="s">
        <v>668</v>
      </c>
      <c r="AE243" s="7">
        <v>236</v>
      </c>
      <c r="AF243" s="9" t="s">
        <v>429</v>
      </c>
      <c r="AG243" s="7" t="s">
        <v>430</v>
      </c>
      <c r="AH243" s="10">
        <v>45117</v>
      </c>
      <c r="AI243" s="10">
        <v>45117</v>
      </c>
      <c r="AJ243" s="5"/>
    </row>
    <row r="244" spans="1:36" ht="39" customHeight="1" x14ac:dyDescent="0.25">
      <c r="A244" s="8">
        <v>2023</v>
      </c>
      <c r="B244" s="3">
        <v>45017</v>
      </c>
      <c r="C244" s="4">
        <v>45107</v>
      </c>
      <c r="D244" s="5" t="s">
        <v>91</v>
      </c>
      <c r="E244" s="6" t="s">
        <v>122</v>
      </c>
      <c r="F244" s="6" t="s">
        <v>143</v>
      </c>
      <c r="G244" s="6" t="s">
        <v>132</v>
      </c>
      <c r="H244" s="6" t="s">
        <v>162</v>
      </c>
      <c r="I244" s="6" t="s">
        <v>268</v>
      </c>
      <c r="J244" s="6" t="s">
        <v>248</v>
      </c>
      <c r="K244" s="6" t="s">
        <v>269</v>
      </c>
      <c r="L244" s="5" t="s">
        <v>101</v>
      </c>
      <c r="M244" s="6" t="s">
        <v>394</v>
      </c>
      <c r="N244" s="5" t="s">
        <v>103</v>
      </c>
      <c r="O244" s="6" t="s">
        <v>412</v>
      </c>
      <c r="P244" s="6" t="s">
        <v>412</v>
      </c>
      <c r="Q244" s="6" t="s">
        <v>413</v>
      </c>
      <c r="R244" s="6" t="s">
        <v>414</v>
      </c>
      <c r="S244" s="6" t="s">
        <v>414</v>
      </c>
      <c r="T244" s="6" t="s">
        <v>415</v>
      </c>
      <c r="U244" s="6" t="s">
        <v>416</v>
      </c>
      <c r="V244" s="6" t="s">
        <v>420</v>
      </c>
      <c r="W244" s="6" t="s">
        <v>394</v>
      </c>
      <c r="X244" s="11">
        <v>45106</v>
      </c>
      <c r="Y244" s="11">
        <v>45106</v>
      </c>
      <c r="Z244" s="7">
        <v>237</v>
      </c>
      <c r="AA244" s="8">
        <v>415</v>
      </c>
      <c r="AB244" s="8">
        <v>0</v>
      </c>
      <c r="AC244" s="11">
        <v>45119.619490937497</v>
      </c>
      <c r="AD244" s="15" t="s">
        <v>669</v>
      </c>
      <c r="AE244" s="7">
        <v>237</v>
      </c>
      <c r="AF244" s="9" t="s">
        <v>429</v>
      </c>
      <c r="AG244" s="7" t="s">
        <v>430</v>
      </c>
      <c r="AH244" s="10">
        <v>45117</v>
      </c>
      <c r="AI244" s="10">
        <v>45117</v>
      </c>
      <c r="AJ244" s="5"/>
    </row>
    <row r="245" spans="1:36" x14ac:dyDescent="0.25">
      <c r="A245" s="8">
        <v>2023</v>
      </c>
      <c r="B245" s="3">
        <v>45017</v>
      </c>
      <c r="C245" s="4">
        <v>45107</v>
      </c>
      <c r="D245" s="5" t="s">
        <v>91</v>
      </c>
      <c r="E245" s="6" t="s">
        <v>127</v>
      </c>
      <c r="F245" s="6" t="s">
        <v>144</v>
      </c>
      <c r="G245" s="6" t="s">
        <v>151</v>
      </c>
      <c r="H245" s="6" t="s">
        <v>162</v>
      </c>
      <c r="I245" s="6" t="s">
        <v>265</v>
      </c>
      <c r="J245" s="6" t="s">
        <v>266</v>
      </c>
      <c r="K245" s="6" t="s">
        <v>267</v>
      </c>
      <c r="L245" s="5" t="s">
        <v>101</v>
      </c>
      <c r="M245" s="6" t="s">
        <v>363</v>
      </c>
      <c r="N245" s="5" t="s">
        <v>103</v>
      </c>
      <c r="O245" s="6" t="s">
        <v>412</v>
      </c>
      <c r="P245" s="6" t="s">
        <v>412</v>
      </c>
      <c r="Q245" s="6" t="s">
        <v>413</v>
      </c>
      <c r="R245" s="6" t="s">
        <v>414</v>
      </c>
      <c r="S245" s="6" t="s">
        <v>414</v>
      </c>
      <c r="T245" s="6" t="s">
        <v>415</v>
      </c>
      <c r="U245" s="6" t="s">
        <v>416</v>
      </c>
      <c r="V245" s="6" t="s">
        <v>420</v>
      </c>
      <c r="W245" s="6" t="s">
        <v>363</v>
      </c>
      <c r="X245" s="11">
        <v>45106</v>
      </c>
      <c r="Y245" s="11">
        <v>45106</v>
      </c>
      <c r="Z245" s="7">
        <v>238</v>
      </c>
      <c r="AA245" s="8">
        <v>519</v>
      </c>
      <c r="AB245" s="8">
        <v>0</v>
      </c>
      <c r="AC245" s="11">
        <v>45125.415277696797</v>
      </c>
      <c r="AD245" s="15" t="s">
        <v>670</v>
      </c>
      <c r="AE245" s="7">
        <v>238</v>
      </c>
      <c r="AF245" s="9" t="s">
        <v>429</v>
      </c>
      <c r="AG245" s="7" t="s">
        <v>430</v>
      </c>
      <c r="AH245" s="10">
        <v>45117</v>
      </c>
      <c r="AI245" s="10">
        <v>45117</v>
      </c>
      <c r="AJ245" s="5"/>
    </row>
    <row r="246" spans="1:36" ht="38.25" x14ac:dyDescent="0.25">
      <c r="A246" s="8">
        <v>2023</v>
      </c>
      <c r="B246" s="3">
        <v>45017</v>
      </c>
      <c r="C246" s="4">
        <v>45107</v>
      </c>
      <c r="D246" s="5" t="s">
        <v>91</v>
      </c>
      <c r="E246" s="6" t="s">
        <v>118</v>
      </c>
      <c r="F246" s="6" t="s">
        <v>129</v>
      </c>
      <c r="G246" s="6" t="s">
        <v>129</v>
      </c>
      <c r="H246" s="6" t="s">
        <v>154</v>
      </c>
      <c r="I246" s="6" t="s">
        <v>200</v>
      </c>
      <c r="J246" s="6" t="s">
        <v>201</v>
      </c>
      <c r="K246" s="6" t="s">
        <v>202</v>
      </c>
      <c r="L246" s="5" t="s">
        <v>101</v>
      </c>
      <c r="M246" s="6" t="s">
        <v>342</v>
      </c>
      <c r="N246" s="5" t="s">
        <v>103</v>
      </c>
      <c r="O246" s="6" t="s">
        <v>412</v>
      </c>
      <c r="P246" s="6" t="s">
        <v>412</v>
      </c>
      <c r="Q246" s="6" t="s">
        <v>413</v>
      </c>
      <c r="R246" s="6" t="s">
        <v>414</v>
      </c>
      <c r="S246" s="6" t="s">
        <v>414</v>
      </c>
      <c r="T246" s="6" t="s">
        <v>415</v>
      </c>
      <c r="U246" s="6" t="s">
        <v>416</v>
      </c>
      <c r="V246" s="6" t="s">
        <v>416</v>
      </c>
      <c r="W246" s="6" t="s">
        <v>342</v>
      </c>
      <c r="X246" s="11">
        <v>45106</v>
      </c>
      <c r="Y246" s="11">
        <v>45106</v>
      </c>
      <c r="Z246" s="7">
        <v>239</v>
      </c>
      <c r="AA246" s="8">
        <v>415</v>
      </c>
      <c r="AB246" s="8">
        <v>0</v>
      </c>
      <c r="AC246" s="11">
        <v>45113.4672790162</v>
      </c>
      <c r="AD246" s="15" t="s">
        <v>671</v>
      </c>
      <c r="AE246" s="7">
        <v>239</v>
      </c>
      <c r="AF246" s="9" t="s">
        <v>429</v>
      </c>
      <c r="AG246" s="7" t="s">
        <v>430</v>
      </c>
      <c r="AH246" s="10">
        <v>45117</v>
      </c>
      <c r="AI246" s="10">
        <v>45117</v>
      </c>
      <c r="AJ246" s="5"/>
    </row>
    <row r="247" spans="1:36" ht="38.25" x14ac:dyDescent="0.25">
      <c r="A247" s="8">
        <v>2023</v>
      </c>
      <c r="B247" s="3">
        <v>45017</v>
      </c>
      <c r="C247" s="4">
        <v>45107</v>
      </c>
      <c r="D247" s="5" t="s">
        <v>91</v>
      </c>
      <c r="E247" s="6" t="s">
        <v>118</v>
      </c>
      <c r="F247" s="6" t="s">
        <v>129</v>
      </c>
      <c r="G247" s="6" t="s">
        <v>129</v>
      </c>
      <c r="H247" s="6" t="s">
        <v>154</v>
      </c>
      <c r="I247" s="6" t="s">
        <v>275</v>
      </c>
      <c r="J247" s="6" t="s">
        <v>319</v>
      </c>
      <c r="K247" s="6" t="s">
        <v>205</v>
      </c>
      <c r="L247" s="5" t="s">
        <v>101</v>
      </c>
      <c r="M247" s="6" t="s">
        <v>342</v>
      </c>
      <c r="N247" s="5" t="s">
        <v>103</v>
      </c>
      <c r="O247" s="6" t="s">
        <v>412</v>
      </c>
      <c r="P247" s="6" t="s">
        <v>412</v>
      </c>
      <c r="Q247" s="6" t="s">
        <v>413</v>
      </c>
      <c r="R247" s="6" t="s">
        <v>414</v>
      </c>
      <c r="S247" s="6" t="s">
        <v>414</v>
      </c>
      <c r="T247" s="6" t="s">
        <v>415</v>
      </c>
      <c r="U247" s="6" t="s">
        <v>416</v>
      </c>
      <c r="V247" s="6" t="s">
        <v>416</v>
      </c>
      <c r="W247" s="6" t="s">
        <v>342</v>
      </c>
      <c r="X247" s="11">
        <v>45106</v>
      </c>
      <c r="Y247" s="11">
        <v>45106</v>
      </c>
      <c r="Z247" s="7">
        <v>240</v>
      </c>
      <c r="AA247" s="8">
        <v>415</v>
      </c>
      <c r="AB247" s="8">
        <v>0</v>
      </c>
      <c r="AC247" s="11">
        <v>45113.468957141202</v>
      </c>
      <c r="AD247" s="15" t="s">
        <v>672</v>
      </c>
      <c r="AE247" s="7">
        <v>240</v>
      </c>
      <c r="AF247" s="9" t="s">
        <v>429</v>
      </c>
      <c r="AG247" s="7" t="s">
        <v>430</v>
      </c>
      <c r="AH247" s="10">
        <v>45117</v>
      </c>
      <c r="AI247" s="10">
        <v>45117</v>
      </c>
      <c r="AJ247" s="5"/>
    </row>
    <row r="248" spans="1:36" ht="38.25" x14ac:dyDescent="0.25">
      <c r="A248" s="8">
        <v>2023</v>
      </c>
      <c r="B248" s="3">
        <v>45017</v>
      </c>
      <c r="C248" s="4">
        <v>45107</v>
      </c>
      <c r="D248" s="5" t="s">
        <v>91</v>
      </c>
      <c r="E248" s="6" t="s">
        <v>124</v>
      </c>
      <c r="F248" s="6" t="s">
        <v>142</v>
      </c>
      <c r="G248" s="6" t="s">
        <v>142</v>
      </c>
      <c r="H248" s="6" t="s">
        <v>160</v>
      </c>
      <c r="I248" s="6" t="s">
        <v>212</v>
      </c>
      <c r="J248" s="6" t="s">
        <v>207</v>
      </c>
      <c r="K248" s="6" t="s">
        <v>213</v>
      </c>
      <c r="L248" s="5" t="s">
        <v>101</v>
      </c>
      <c r="M248" s="6" t="s">
        <v>342</v>
      </c>
      <c r="N248" s="5" t="s">
        <v>103</v>
      </c>
      <c r="O248" s="6" t="s">
        <v>412</v>
      </c>
      <c r="P248" s="6" t="s">
        <v>412</v>
      </c>
      <c r="Q248" s="6" t="s">
        <v>413</v>
      </c>
      <c r="R248" s="6" t="s">
        <v>414</v>
      </c>
      <c r="S248" s="6" t="s">
        <v>414</v>
      </c>
      <c r="T248" s="6" t="s">
        <v>415</v>
      </c>
      <c r="U248" s="6" t="s">
        <v>416</v>
      </c>
      <c r="V248" s="6" t="s">
        <v>416</v>
      </c>
      <c r="W248" s="6" t="s">
        <v>342</v>
      </c>
      <c r="X248" s="11">
        <v>45106</v>
      </c>
      <c r="Y248" s="11">
        <v>45106</v>
      </c>
      <c r="Z248" s="7">
        <v>241</v>
      </c>
      <c r="AA248" s="8">
        <v>519</v>
      </c>
      <c r="AB248" s="8">
        <v>0</v>
      </c>
      <c r="AC248" s="11">
        <v>45113.478851655098</v>
      </c>
      <c r="AD248" s="15" t="s">
        <v>673</v>
      </c>
      <c r="AE248" s="7">
        <v>241</v>
      </c>
      <c r="AF248" s="9" t="s">
        <v>429</v>
      </c>
      <c r="AG248" s="7" t="s">
        <v>430</v>
      </c>
      <c r="AH248" s="10">
        <v>45117</v>
      </c>
      <c r="AI248" s="10">
        <v>45117</v>
      </c>
      <c r="AJ248" s="5"/>
    </row>
    <row r="249" spans="1:36" ht="38.25" x14ac:dyDescent="0.25">
      <c r="A249" s="8">
        <v>2023</v>
      </c>
      <c r="B249" s="3">
        <v>45017</v>
      </c>
      <c r="C249" s="4">
        <v>45107</v>
      </c>
      <c r="D249" s="5" t="s">
        <v>91</v>
      </c>
      <c r="E249" s="6" t="s">
        <v>116</v>
      </c>
      <c r="F249" s="6" t="s">
        <v>143</v>
      </c>
      <c r="G249" s="6" t="s">
        <v>149</v>
      </c>
      <c r="H249" s="6" t="s">
        <v>160</v>
      </c>
      <c r="I249" s="6" t="s">
        <v>214</v>
      </c>
      <c r="J249" s="6" t="s">
        <v>215</v>
      </c>
      <c r="K249" s="6" t="s">
        <v>216</v>
      </c>
      <c r="L249" s="5" t="s">
        <v>101</v>
      </c>
      <c r="M249" s="6" t="s">
        <v>342</v>
      </c>
      <c r="N249" s="5" t="s">
        <v>103</v>
      </c>
      <c r="O249" s="6" t="s">
        <v>412</v>
      </c>
      <c r="P249" s="6" t="s">
        <v>412</v>
      </c>
      <c r="Q249" s="6" t="s">
        <v>413</v>
      </c>
      <c r="R249" s="6" t="s">
        <v>414</v>
      </c>
      <c r="S249" s="6" t="s">
        <v>414</v>
      </c>
      <c r="T249" s="6" t="s">
        <v>415</v>
      </c>
      <c r="U249" s="6" t="s">
        <v>416</v>
      </c>
      <c r="V249" s="6" t="s">
        <v>416</v>
      </c>
      <c r="W249" s="6" t="s">
        <v>342</v>
      </c>
      <c r="X249" s="11">
        <v>45106</v>
      </c>
      <c r="Y249" s="11">
        <v>45106</v>
      </c>
      <c r="Z249" s="7">
        <v>242</v>
      </c>
      <c r="AA249" s="8">
        <v>519</v>
      </c>
      <c r="AB249" s="8">
        <v>0</v>
      </c>
      <c r="AC249" s="11">
        <v>45135.446006134298</v>
      </c>
      <c r="AD249" s="15" t="s">
        <v>674</v>
      </c>
      <c r="AE249" s="7">
        <v>242</v>
      </c>
      <c r="AF249" s="9" t="s">
        <v>429</v>
      </c>
      <c r="AG249" s="7" t="s">
        <v>430</v>
      </c>
      <c r="AH249" s="10">
        <v>45117</v>
      </c>
      <c r="AI249" s="10">
        <v>45117</v>
      </c>
      <c r="AJ249" s="5"/>
    </row>
    <row r="250" spans="1:36" x14ac:dyDescent="0.25">
      <c r="A250" s="8">
        <v>2023</v>
      </c>
      <c r="B250" s="3">
        <v>45017</v>
      </c>
      <c r="C250" s="4">
        <v>45107</v>
      </c>
      <c r="D250" s="5" t="s">
        <v>91</v>
      </c>
      <c r="E250" s="6" t="s">
        <v>116</v>
      </c>
      <c r="F250" s="6" t="s">
        <v>143</v>
      </c>
      <c r="G250" s="6" t="s">
        <v>149</v>
      </c>
      <c r="H250" s="6" t="s">
        <v>162</v>
      </c>
      <c r="I250" s="6" t="s">
        <v>305</v>
      </c>
      <c r="J250" s="6" t="s">
        <v>276</v>
      </c>
      <c r="K250" s="6" t="s">
        <v>306</v>
      </c>
      <c r="L250" s="5" t="s">
        <v>101</v>
      </c>
      <c r="M250" s="6" t="s">
        <v>364</v>
      </c>
      <c r="N250" s="5" t="s">
        <v>103</v>
      </c>
      <c r="O250" s="6" t="s">
        <v>412</v>
      </c>
      <c r="P250" s="6" t="s">
        <v>412</v>
      </c>
      <c r="Q250" s="6" t="s">
        <v>413</v>
      </c>
      <c r="R250" s="6" t="s">
        <v>414</v>
      </c>
      <c r="S250" s="6" t="s">
        <v>414</v>
      </c>
      <c r="T250" s="6" t="s">
        <v>415</v>
      </c>
      <c r="U250" s="6" t="s">
        <v>416</v>
      </c>
      <c r="V250" s="6" t="s">
        <v>420</v>
      </c>
      <c r="W250" s="6" t="s">
        <v>364</v>
      </c>
      <c r="X250" s="11">
        <v>45106</v>
      </c>
      <c r="Y250" s="11">
        <v>45106</v>
      </c>
      <c r="Z250" s="7">
        <v>243</v>
      </c>
      <c r="AA250" s="8">
        <v>519</v>
      </c>
      <c r="AB250" s="8">
        <v>0</v>
      </c>
      <c r="AC250" s="11">
        <v>45141.452825150503</v>
      </c>
      <c r="AD250" s="15" t="s">
        <v>675</v>
      </c>
      <c r="AE250" s="7">
        <v>243</v>
      </c>
      <c r="AF250" s="9" t="s">
        <v>429</v>
      </c>
      <c r="AG250" s="7" t="s">
        <v>430</v>
      </c>
      <c r="AH250" s="10">
        <v>45117</v>
      </c>
      <c r="AI250" s="10">
        <v>45117</v>
      </c>
      <c r="AJ250" s="5"/>
    </row>
    <row r="251" spans="1:36" ht="38.25" x14ac:dyDescent="0.25">
      <c r="A251" s="8">
        <v>2023</v>
      </c>
      <c r="B251" s="3">
        <v>45017</v>
      </c>
      <c r="C251" s="4">
        <v>45107</v>
      </c>
      <c r="D251" s="5" t="s">
        <v>91</v>
      </c>
      <c r="E251" s="6" t="s">
        <v>123</v>
      </c>
      <c r="F251" s="6" t="s">
        <v>131</v>
      </c>
      <c r="G251" s="6" t="s">
        <v>131</v>
      </c>
      <c r="H251" s="6" t="s">
        <v>160</v>
      </c>
      <c r="I251" s="6" t="s">
        <v>209</v>
      </c>
      <c r="J251" s="6" t="s">
        <v>210</v>
      </c>
      <c r="K251" s="6" t="s">
        <v>211</v>
      </c>
      <c r="L251" s="5" t="s">
        <v>101</v>
      </c>
      <c r="M251" s="6" t="s">
        <v>342</v>
      </c>
      <c r="N251" s="5" t="s">
        <v>103</v>
      </c>
      <c r="O251" s="6" t="s">
        <v>412</v>
      </c>
      <c r="P251" s="6" t="s">
        <v>412</v>
      </c>
      <c r="Q251" s="6" t="s">
        <v>413</v>
      </c>
      <c r="R251" s="6" t="s">
        <v>414</v>
      </c>
      <c r="S251" s="6" t="s">
        <v>414</v>
      </c>
      <c r="T251" s="6" t="s">
        <v>415</v>
      </c>
      <c r="U251" s="6" t="s">
        <v>416</v>
      </c>
      <c r="V251" s="6" t="s">
        <v>416</v>
      </c>
      <c r="W251" s="6" t="s">
        <v>342</v>
      </c>
      <c r="X251" s="11">
        <v>45106</v>
      </c>
      <c r="Y251" s="11">
        <v>45106</v>
      </c>
      <c r="Z251" s="7">
        <v>244</v>
      </c>
      <c r="AA251" s="8">
        <v>415</v>
      </c>
      <c r="AB251" s="8">
        <v>0</v>
      </c>
      <c r="AC251" s="11">
        <v>45113.466028391202</v>
      </c>
      <c r="AD251" s="15" t="s">
        <v>676</v>
      </c>
      <c r="AE251" s="7">
        <v>244</v>
      </c>
      <c r="AF251" s="9" t="s">
        <v>429</v>
      </c>
      <c r="AG251" s="7" t="s">
        <v>430</v>
      </c>
      <c r="AH251" s="10">
        <v>45117</v>
      </c>
      <c r="AI251" s="10">
        <v>45117</v>
      </c>
      <c r="AJ251" s="5"/>
    </row>
    <row r="252" spans="1:36" ht="25.5" x14ac:dyDescent="0.25">
      <c r="A252" s="8">
        <v>2023</v>
      </c>
      <c r="B252" s="3">
        <v>45017</v>
      </c>
      <c r="C252" s="4">
        <v>45107</v>
      </c>
      <c r="D252" s="5" t="s">
        <v>91</v>
      </c>
      <c r="E252" s="6" t="s">
        <v>122</v>
      </c>
      <c r="F252" s="6" t="s">
        <v>146</v>
      </c>
      <c r="G252" s="6" t="s">
        <v>146</v>
      </c>
      <c r="H252" s="6" t="s">
        <v>163</v>
      </c>
      <c r="I252" s="6" t="s">
        <v>301</v>
      </c>
      <c r="J252" s="6" t="s">
        <v>302</v>
      </c>
      <c r="K252" s="6" t="s">
        <v>181</v>
      </c>
      <c r="L252" s="5" t="s">
        <v>101</v>
      </c>
      <c r="M252" s="6" t="s">
        <v>378</v>
      </c>
      <c r="N252" s="5" t="s">
        <v>103</v>
      </c>
      <c r="O252" s="6" t="s">
        <v>412</v>
      </c>
      <c r="P252" s="6" t="s">
        <v>412</v>
      </c>
      <c r="Q252" s="6" t="s">
        <v>413</v>
      </c>
      <c r="R252" s="6" t="s">
        <v>414</v>
      </c>
      <c r="S252" s="6" t="s">
        <v>414</v>
      </c>
      <c r="T252" s="6" t="s">
        <v>415</v>
      </c>
      <c r="U252" s="6" t="s">
        <v>416</v>
      </c>
      <c r="V252" s="6" t="s">
        <v>416</v>
      </c>
      <c r="W252" s="6" t="s">
        <v>378</v>
      </c>
      <c r="X252" s="11">
        <v>45106</v>
      </c>
      <c r="Y252" s="11">
        <v>45106</v>
      </c>
      <c r="Z252" s="7">
        <v>245</v>
      </c>
      <c r="AA252" s="8">
        <v>415</v>
      </c>
      <c r="AB252" s="8">
        <v>0</v>
      </c>
      <c r="AC252" s="11">
        <v>45107.350277048601</v>
      </c>
      <c r="AD252" s="15" t="s">
        <v>677</v>
      </c>
      <c r="AE252" s="7">
        <v>245</v>
      </c>
      <c r="AF252" s="9" t="s">
        <v>429</v>
      </c>
      <c r="AG252" s="7" t="s">
        <v>430</v>
      </c>
      <c r="AH252" s="10">
        <v>45117</v>
      </c>
      <c r="AI252" s="10">
        <v>45117</v>
      </c>
      <c r="AJ252" s="5"/>
    </row>
    <row r="253" spans="1:36" ht="25.5" x14ac:dyDescent="0.25">
      <c r="A253" s="8">
        <v>2023</v>
      </c>
      <c r="B253" s="3">
        <v>45017</v>
      </c>
      <c r="C253" s="4">
        <v>45107</v>
      </c>
      <c r="D253" s="5" t="s">
        <v>91</v>
      </c>
      <c r="E253" s="6" t="s">
        <v>116</v>
      </c>
      <c r="F253" s="6" t="s">
        <v>143</v>
      </c>
      <c r="G253" s="6" t="s">
        <v>149</v>
      </c>
      <c r="H253" s="6" t="s">
        <v>164</v>
      </c>
      <c r="I253" s="6" t="s">
        <v>326</v>
      </c>
      <c r="J253" s="6" t="s">
        <v>179</v>
      </c>
      <c r="K253" s="6" t="s">
        <v>327</v>
      </c>
      <c r="L253" s="5" t="s">
        <v>101</v>
      </c>
      <c r="M253" s="6" t="s">
        <v>410</v>
      </c>
      <c r="N253" s="5" t="s">
        <v>103</v>
      </c>
      <c r="O253" s="6" t="s">
        <v>412</v>
      </c>
      <c r="P253" s="6" t="s">
        <v>412</v>
      </c>
      <c r="Q253" s="6" t="s">
        <v>413</v>
      </c>
      <c r="R253" s="6" t="s">
        <v>414</v>
      </c>
      <c r="S253" s="6" t="s">
        <v>414</v>
      </c>
      <c r="T253" s="6" t="s">
        <v>415</v>
      </c>
      <c r="U253" s="6" t="s">
        <v>416</v>
      </c>
      <c r="V253" s="6" t="s">
        <v>421</v>
      </c>
      <c r="W253" s="6" t="s">
        <v>410</v>
      </c>
      <c r="X253" s="11">
        <v>45106</v>
      </c>
      <c r="Y253" s="11">
        <v>45106</v>
      </c>
      <c r="Z253" s="7">
        <v>246</v>
      </c>
      <c r="AA253" s="8">
        <v>519</v>
      </c>
      <c r="AB253" s="8">
        <v>0</v>
      </c>
      <c r="AC253" s="11">
        <v>45135.522073113403</v>
      </c>
      <c r="AD253" s="15" t="s">
        <v>678</v>
      </c>
      <c r="AE253" s="7">
        <v>246</v>
      </c>
      <c r="AF253" s="9" t="s">
        <v>429</v>
      </c>
      <c r="AG253" s="7" t="s">
        <v>430</v>
      </c>
      <c r="AH253" s="10">
        <v>45117</v>
      </c>
      <c r="AI253" s="10">
        <v>45117</v>
      </c>
      <c r="AJ253" s="5"/>
    </row>
    <row r="254" spans="1:36" ht="51" x14ac:dyDescent="0.25">
      <c r="A254" s="8">
        <v>2023</v>
      </c>
      <c r="B254" s="3">
        <v>45017</v>
      </c>
      <c r="C254" s="4">
        <v>45107</v>
      </c>
      <c r="D254" s="5" t="s">
        <v>91</v>
      </c>
      <c r="E254" s="6" t="s">
        <v>119</v>
      </c>
      <c r="F254" s="6" t="s">
        <v>136</v>
      </c>
      <c r="G254" s="6" t="s">
        <v>133</v>
      </c>
      <c r="H254" s="6" t="s">
        <v>154</v>
      </c>
      <c r="I254" s="6" t="s">
        <v>206</v>
      </c>
      <c r="J254" s="6" t="s">
        <v>207</v>
      </c>
      <c r="K254" s="6" t="s">
        <v>208</v>
      </c>
      <c r="L254" s="5" t="s">
        <v>101</v>
      </c>
      <c r="M254" s="6" t="s">
        <v>411</v>
      </c>
      <c r="N254" s="5" t="s">
        <v>103</v>
      </c>
      <c r="O254" s="6" t="s">
        <v>412</v>
      </c>
      <c r="P254" s="6" t="s">
        <v>412</v>
      </c>
      <c r="Q254" s="6" t="s">
        <v>413</v>
      </c>
      <c r="R254" s="6" t="s">
        <v>414</v>
      </c>
      <c r="S254" s="6" t="s">
        <v>414</v>
      </c>
      <c r="T254" s="6" t="s">
        <v>415</v>
      </c>
      <c r="U254" s="6" t="s">
        <v>416</v>
      </c>
      <c r="V254" s="6" t="s">
        <v>416</v>
      </c>
      <c r="W254" s="6" t="s">
        <v>411</v>
      </c>
      <c r="X254" s="11">
        <v>45106</v>
      </c>
      <c r="Y254" s="11">
        <v>45106</v>
      </c>
      <c r="Z254" s="7">
        <v>247</v>
      </c>
      <c r="AA254" s="8">
        <v>415</v>
      </c>
      <c r="AB254" s="8">
        <v>0</v>
      </c>
      <c r="AC254" s="11">
        <v>45125.429177465303</v>
      </c>
      <c r="AD254" s="15" t="s">
        <v>679</v>
      </c>
      <c r="AE254" s="7">
        <v>247</v>
      </c>
      <c r="AF254" s="9" t="s">
        <v>429</v>
      </c>
      <c r="AG254" s="7" t="s">
        <v>430</v>
      </c>
      <c r="AH254" s="10">
        <v>45117</v>
      </c>
      <c r="AI254" s="10">
        <v>45117</v>
      </c>
      <c r="AJ254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4" xr:uid="{00000000-0002-0000-0000-000000000000}">
      <formula1>Hidden_13</formula1>
    </dataValidation>
    <dataValidation type="list" allowBlank="1" showErrorMessage="1" sqref="L8:L254" xr:uid="{00000000-0002-0000-0000-000001000000}">
      <formula1>Hidden_211</formula1>
    </dataValidation>
    <dataValidation type="list" allowBlank="1" showErrorMessage="1" sqref="N8:N254" xr:uid="{00000000-0002-0000-0000-000002000000}">
      <formula1>Hidden_313</formula1>
    </dataValidation>
  </dataValidations>
  <hyperlinks>
    <hyperlink ref="AF8" r:id="rId1" xr:uid="{00000000-0004-0000-0000-000000000000}"/>
    <hyperlink ref="AF9:AF254" r:id="rId2" display="http://www.transparencia.bienestar.campeche.gob.mx/2023/primertrimestre/9/administrativo/manualdeprocedimientos.pdf" xr:uid="{00000000-0004-0000-0000-000001000000}"/>
    <hyperlink ref="AD8" r:id="rId3" xr:uid="{06A72D76-0379-4826-AF34-CE155FB58D99}"/>
    <hyperlink ref="AD9:AD254" r:id="rId4" display="http://www.transparencia.bienestar.campeche.gob.mx/2023/segundotrimestre/diradministrativa/9/informes/1.rar" xr:uid="{A012A81C-AB9B-456E-A50D-378130AB5F86}"/>
    <hyperlink ref="AD9" r:id="rId5" xr:uid="{2736497C-6718-49D2-B3E2-2240D25A6043}"/>
    <hyperlink ref="AD10" r:id="rId6" xr:uid="{41768086-B311-42F6-9F9B-67A5886246D2}"/>
    <hyperlink ref="AD11" r:id="rId7" xr:uid="{5945A410-9E4C-4D29-AB60-87BC24F43E2C}"/>
    <hyperlink ref="AD12" r:id="rId8" xr:uid="{149B27ED-BC93-429E-ACB1-CC9EAF3BEE46}"/>
    <hyperlink ref="AD13" r:id="rId9" xr:uid="{CAEEE823-7DA9-41C3-97B6-12A927852D3A}"/>
    <hyperlink ref="AD14" r:id="rId10" xr:uid="{F106DC3E-B6C2-4745-8F18-A2499603A052}"/>
    <hyperlink ref="AD15" r:id="rId11" xr:uid="{4FFA627F-9FCD-40FA-8889-9411C316AAFE}"/>
    <hyperlink ref="AD16" r:id="rId12" xr:uid="{D504124D-D349-4F89-BFB8-F2DB31AC771C}"/>
    <hyperlink ref="AD17" r:id="rId13" xr:uid="{82FE36DE-E41B-4BE4-B9D4-E3B97B86A8D9}"/>
    <hyperlink ref="AD18" r:id="rId14" xr:uid="{AB9E4862-9D89-4A7D-9136-34728CFD960A}"/>
    <hyperlink ref="AD19" r:id="rId15" xr:uid="{77E6BD0B-AF3B-4CE1-AF4D-356614894449}"/>
    <hyperlink ref="AD20" r:id="rId16" xr:uid="{2BF2B59A-87D0-464F-8E0E-7106EB6E3720}"/>
    <hyperlink ref="AD21" r:id="rId17" xr:uid="{5722E5C6-86B6-4723-9D6B-8EF5AD5F0EF4}"/>
    <hyperlink ref="AD22" r:id="rId18" xr:uid="{C5ABF014-4108-435A-A2DD-BE19AB14DC05}"/>
    <hyperlink ref="AD23" r:id="rId19" xr:uid="{6991EE20-949F-435A-8B71-ECC1576CB1F0}"/>
    <hyperlink ref="AD24" r:id="rId20" xr:uid="{99182A7B-0EEB-4E2E-8982-08A6E9493773}"/>
    <hyperlink ref="AD25" r:id="rId21" xr:uid="{307FA2DA-23FC-46CB-ABE5-74889D2267A2}"/>
    <hyperlink ref="AD26" r:id="rId22" xr:uid="{2F149CA5-2B03-4935-B26C-710450489B82}"/>
    <hyperlink ref="AD27" r:id="rId23" xr:uid="{D122DCFC-6474-4091-BE4D-E68BD51C7DAF}"/>
    <hyperlink ref="AD28" r:id="rId24" xr:uid="{1D33E2CE-BFA0-49FD-B502-C2170150E86D}"/>
    <hyperlink ref="AD29" r:id="rId25" xr:uid="{D1E70E13-E77B-4FAD-9F76-0561F8E2C577}"/>
    <hyperlink ref="AD30" r:id="rId26" xr:uid="{E3603D9B-AE6C-4BD8-B008-C46690E1B182}"/>
    <hyperlink ref="AD31" r:id="rId27" xr:uid="{A91336D5-4118-4BBB-8073-040E50FCC05D}"/>
    <hyperlink ref="AD32" r:id="rId28" xr:uid="{B9A86138-92EF-4B70-B889-1148E9ABE132}"/>
    <hyperlink ref="AD33" r:id="rId29" xr:uid="{AED08BA2-8081-47F3-8892-24D077E22A24}"/>
    <hyperlink ref="AD34" r:id="rId30" xr:uid="{5F970C2A-BEE5-43EB-B5DC-88E127AB8AE8}"/>
    <hyperlink ref="AD35" r:id="rId31" xr:uid="{E3DAFD5E-8C3E-4EE2-A236-A9E4BA752C94}"/>
    <hyperlink ref="AD36" r:id="rId32" xr:uid="{5AA09B67-36C4-4EE7-9EEA-A17466ED28E5}"/>
    <hyperlink ref="AD37" r:id="rId33" xr:uid="{841EDB4B-1B39-4AE4-9F81-A37D3122A674}"/>
    <hyperlink ref="AD38" r:id="rId34" xr:uid="{1448FA92-B675-4799-B995-7FE813F19314}"/>
    <hyperlink ref="AD39" r:id="rId35" xr:uid="{9B9D6AF6-B70A-48BD-B351-D7E71CC92811}"/>
    <hyperlink ref="AD40" r:id="rId36" xr:uid="{020B3588-0EAB-4577-BA64-AE479CE82655}"/>
    <hyperlink ref="AD41" r:id="rId37" xr:uid="{9143F80A-616F-4EE2-B7DD-70233A83BCD8}"/>
    <hyperlink ref="AD42" r:id="rId38" xr:uid="{0A3EDB9E-0428-469F-86F1-69E530BC5629}"/>
    <hyperlink ref="AD43" r:id="rId39" xr:uid="{4BF0A825-9F19-4D8F-ADF4-68D60E12692F}"/>
    <hyperlink ref="AD44" r:id="rId40" xr:uid="{35D57196-A096-421F-9B84-16186101D125}"/>
    <hyperlink ref="AD45" r:id="rId41" xr:uid="{41461B07-6125-455F-A678-ACDCFA880912}"/>
    <hyperlink ref="AD46" r:id="rId42" xr:uid="{4FA429FA-B9CF-4C59-81B1-30E5E2841C21}"/>
    <hyperlink ref="AD47" r:id="rId43" xr:uid="{8A61246F-FD32-41F4-BBF2-1F10BA0F7D45}"/>
    <hyperlink ref="AD48" r:id="rId44" xr:uid="{56A4FE05-8206-4003-BF2B-7A18EC19A446}"/>
    <hyperlink ref="AD49" r:id="rId45" xr:uid="{25CBC9C0-E0A2-45AA-9710-EC978C90B229}"/>
    <hyperlink ref="AD50" r:id="rId46" xr:uid="{60153B5E-6DAA-42EF-AD53-1543DD73B17B}"/>
    <hyperlink ref="AD51" r:id="rId47" xr:uid="{D405BAF9-5400-4844-B5C0-F4946F78941F}"/>
    <hyperlink ref="AD52" r:id="rId48" xr:uid="{DFC643DC-E01E-403C-BE8F-61B49EBA45C8}"/>
    <hyperlink ref="AD53" r:id="rId49" xr:uid="{7DE95E98-22AA-483F-A403-309F52CC7314}"/>
    <hyperlink ref="AD54" r:id="rId50" xr:uid="{8787B914-A5F5-4A44-A03A-00194C0B8BA3}"/>
    <hyperlink ref="AD55" r:id="rId51" xr:uid="{5943CCA8-AFB6-498E-8BD2-ED54DFA5621D}"/>
    <hyperlink ref="AD56" r:id="rId52" xr:uid="{EA7F9195-AD5D-44B3-8334-39A906C623FE}"/>
    <hyperlink ref="AD57" r:id="rId53" xr:uid="{E1C61867-645D-4E20-8CB6-58963C344D19}"/>
    <hyperlink ref="AD58" r:id="rId54" xr:uid="{A701AADC-C671-4F11-96D2-95BC5C41FB4E}"/>
    <hyperlink ref="AD59" r:id="rId55" xr:uid="{FA2025D9-D5AC-4393-8F86-D850A7130917}"/>
    <hyperlink ref="AD60" r:id="rId56" xr:uid="{AA638060-7A32-4E6B-B480-342997477CCB}"/>
    <hyperlink ref="AD61" r:id="rId57" xr:uid="{938A7907-736B-4A1E-9EB8-1F56B4AC6A27}"/>
    <hyperlink ref="AD62" r:id="rId58" xr:uid="{015A9ECF-55F1-419D-9BE9-E1FF110E0790}"/>
    <hyperlink ref="AD63" r:id="rId59" xr:uid="{7C86AB55-5F3E-4880-A643-335F73FEC830}"/>
    <hyperlink ref="AD64" r:id="rId60" xr:uid="{4127790E-EA6A-45AE-9DDB-CFDEFE32C0D8}"/>
    <hyperlink ref="AD65" r:id="rId61" xr:uid="{5F913215-D9C2-420B-8A0D-FA68DA11EE33}"/>
    <hyperlink ref="AD66" r:id="rId62" xr:uid="{BAE77ABC-515C-4827-8692-A61E8852268A}"/>
    <hyperlink ref="AD67" r:id="rId63" xr:uid="{61E26E38-C046-4F71-98C8-D9D272912475}"/>
    <hyperlink ref="AD68" r:id="rId64" xr:uid="{90E83FA2-D0FD-4A8C-ABBC-5056EF0F6E36}"/>
    <hyperlink ref="AD69" r:id="rId65" xr:uid="{DDDCDECA-4C64-479D-80E5-B3938C27C867}"/>
    <hyperlink ref="AD70" r:id="rId66" xr:uid="{7A0EE5C2-4E90-4A64-B4B4-605644FCE42A}"/>
    <hyperlink ref="AD71" r:id="rId67" xr:uid="{FA399894-A8DF-48F1-892E-61157016A96C}"/>
    <hyperlink ref="AD72" r:id="rId68" xr:uid="{9A5D1D16-BF71-42DE-A468-A00BBF27CD0E}"/>
    <hyperlink ref="AD73" r:id="rId69" xr:uid="{A49CD09A-8D8E-49E0-90BF-25947378A1E2}"/>
    <hyperlink ref="AD74" r:id="rId70" xr:uid="{0DF2E102-68F6-4E7C-B8E0-B621F90C4AAE}"/>
    <hyperlink ref="AD75" r:id="rId71" xr:uid="{34763C3A-9C9A-4EBA-B099-2E9553DAF774}"/>
    <hyperlink ref="AD76" r:id="rId72" xr:uid="{3AF7B78D-EC84-4CCE-8D9C-FF254DD0059E}"/>
    <hyperlink ref="AD77" r:id="rId73" xr:uid="{AEE7294B-9BED-467B-8A6C-8F81D72C913E}"/>
    <hyperlink ref="AD78" r:id="rId74" xr:uid="{B083D5C9-0611-48D6-A4C6-1113010898DD}"/>
    <hyperlink ref="AD79" r:id="rId75" xr:uid="{F13CBE60-56BC-4231-8771-329E3B8E7D2C}"/>
    <hyperlink ref="AD80" r:id="rId76" xr:uid="{D813E24A-856D-4DA2-A640-50BD43F6426D}"/>
    <hyperlink ref="AD81" r:id="rId77" xr:uid="{F64D53B7-188F-4007-8525-E6E90DE7B313}"/>
    <hyperlink ref="AD82" r:id="rId78" xr:uid="{DA4BBDE7-C8C7-4F39-9A4B-702C252C060C}"/>
    <hyperlink ref="AD83" r:id="rId79" xr:uid="{069656DD-2BC8-4B3C-A5C9-9EAB993D7D20}"/>
    <hyperlink ref="AD84" r:id="rId80" xr:uid="{90C73846-BEDE-47FA-B838-52D971888505}"/>
    <hyperlink ref="AD85" r:id="rId81" xr:uid="{0AB692D3-F897-4E0B-95CE-40349F18040D}"/>
    <hyperlink ref="AD86" r:id="rId82" xr:uid="{EC3BE89E-E176-4F71-9AAC-62F5AD7D5B8D}"/>
    <hyperlink ref="AD87" r:id="rId83" xr:uid="{F505EA38-EF88-4849-B666-DCBB4F3684AF}"/>
    <hyperlink ref="AD88" r:id="rId84" xr:uid="{0A1C1672-99ED-482C-8224-8C316B03BA63}"/>
    <hyperlink ref="AD89" r:id="rId85" xr:uid="{2BDF85A8-B6EA-469E-9C5F-3E8E05FEBA66}"/>
    <hyperlink ref="AD90" r:id="rId86" xr:uid="{3905A462-5EFB-49A7-A5DB-C5D8972A440A}"/>
    <hyperlink ref="AD91" r:id="rId87" xr:uid="{C83554E3-EAA1-4FAA-884D-5E063A58C366}"/>
    <hyperlink ref="AD92" r:id="rId88" xr:uid="{B15B6384-16E8-44EF-9C95-0B9B96BF138E}"/>
    <hyperlink ref="AD93" r:id="rId89" xr:uid="{04BBEA3D-37DA-46EC-A189-1B8BB428430B}"/>
    <hyperlink ref="AD94" r:id="rId90" xr:uid="{9A27122D-DC67-48C3-A3D2-68047493E849}"/>
    <hyperlink ref="AD95" r:id="rId91" xr:uid="{0621AED5-5FE2-4587-B20F-B9799D33606F}"/>
    <hyperlink ref="AD96" r:id="rId92" xr:uid="{64971BEC-E42C-4C10-87CE-9E5D3A48EAA1}"/>
    <hyperlink ref="AD97" r:id="rId93" xr:uid="{AF9846A6-33E7-4B5C-8364-79FAC9BCFF4D}"/>
    <hyperlink ref="AD98" r:id="rId94" xr:uid="{DCA33D47-BB04-48C0-84D4-7D2291DB1672}"/>
    <hyperlink ref="AD99" r:id="rId95" xr:uid="{D899C78A-FCB6-4A09-893D-E2B70741BAFC}"/>
    <hyperlink ref="AD100" r:id="rId96" xr:uid="{B9492FA3-C286-472E-832B-317D38D5D7FD}"/>
    <hyperlink ref="AD101" r:id="rId97" xr:uid="{16130238-E064-4C36-B85E-62A963FBFB8A}"/>
    <hyperlink ref="AD102" r:id="rId98" xr:uid="{71DA7C2A-4C95-41F6-84E7-15FAEE8B726D}"/>
    <hyperlink ref="AD103" r:id="rId99" xr:uid="{F71F6B69-E823-430A-A056-6A580456FFD9}"/>
    <hyperlink ref="AD104" r:id="rId100" xr:uid="{DB8DDE37-FA64-4489-B01F-473BD6F7ECB4}"/>
    <hyperlink ref="AD105" r:id="rId101" xr:uid="{11FB7DDC-6A17-458A-8D17-D663978A3BAB}"/>
    <hyperlink ref="AD106" r:id="rId102" xr:uid="{7B8808D7-D376-4D9C-AB21-4FC5602AC032}"/>
    <hyperlink ref="AD107" r:id="rId103" xr:uid="{365FACDA-F9C6-499E-A5AC-9A242B2D91A9}"/>
    <hyperlink ref="AD108" r:id="rId104" xr:uid="{EB45FFF3-10B4-48F6-A0BC-213CA8478B5A}"/>
    <hyperlink ref="AD109" r:id="rId105" xr:uid="{B65A86EB-6615-47B3-987B-328C7902373B}"/>
    <hyperlink ref="AD110" r:id="rId106" xr:uid="{E23892E4-1659-4C71-8012-E01F31CB7074}"/>
    <hyperlink ref="AD111" r:id="rId107" xr:uid="{39CBCD41-9B98-4DFD-9BCE-1E902AD65199}"/>
    <hyperlink ref="AD112" r:id="rId108" xr:uid="{D6D7D1D0-7E0A-464E-9845-CA0DCE750115}"/>
    <hyperlink ref="AD113" r:id="rId109" xr:uid="{82B30CF7-BAF3-4172-8485-1AC62ACF9C72}"/>
    <hyperlink ref="AD114" r:id="rId110" xr:uid="{95445962-BCD8-410E-94FA-4766FFCCF7E2}"/>
    <hyperlink ref="AD115" r:id="rId111" xr:uid="{292F55C7-10C4-4FB5-82E7-AAEF210599A6}"/>
    <hyperlink ref="AD116" r:id="rId112" xr:uid="{765CD175-71E2-4970-BF4C-AD21F0F6B588}"/>
    <hyperlink ref="AD117" r:id="rId113" xr:uid="{997A60C4-B9B0-4D70-9E5D-D4FAD19FB523}"/>
    <hyperlink ref="AD118" r:id="rId114" xr:uid="{9A2128F4-EA79-4687-A217-78CC4D595BB2}"/>
    <hyperlink ref="AD119" r:id="rId115" xr:uid="{20A7F3AD-7193-4D56-A781-F6A8436320A7}"/>
    <hyperlink ref="AD120" r:id="rId116" xr:uid="{13DBAB55-593D-4643-852D-50EB70EA9635}"/>
    <hyperlink ref="AD121" r:id="rId117" xr:uid="{1F2F86D3-409B-4E97-A256-F453F3D3CE20}"/>
    <hyperlink ref="AD122" r:id="rId118" xr:uid="{32DC6F16-5E0D-4F2C-B79A-4DECBD502EA7}"/>
    <hyperlink ref="AD123" r:id="rId119" xr:uid="{442A32E3-7F46-4A77-BCD4-1F83223F4768}"/>
    <hyperlink ref="AD124" r:id="rId120" xr:uid="{A3AFE479-B068-48D8-AF77-1C216EA9525C}"/>
    <hyperlink ref="AD125" r:id="rId121" xr:uid="{CF6A8863-418C-43EB-B68D-4BB820F37489}"/>
    <hyperlink ref="AD126" r:id="rId122" xr:uid="{BC27E0B2-DEB5-478C-A834-441D7260510B}"/>
    <hyperlink ref="AD127" r:id="rId123" xr:uid="{73231162-6352-4D84-B485-E36E18BFD21F}"/>
    <hyperlink ref="AD128" r:id="rId124" xr:uid="{BBEA0A8A-AD61-4A27-9EEA-471DBD25D58E}"/>
    <hyperlink ref="AD129" r:id="rId125" xr:uid="{00359D0A-6736-4A42-8955-EA3FAD4F03F0}"/>
    <hyperlink ref="AD130" r:id="rId126" xr:uid="{18161BC1-C284-4E37-95DA-608CF6963D76}"/>
    <hyperlink ref="AD131" r:id="rId127" xr:uid="{FA2CF78B-CD2E-4F66-82FB-5EC64BD7B8BF}"/>
    <hyperlink ref="AD132" r:id="rId128" xr:uid="{6C3E8AE4-37AF-4888-8CEB-6A3785F194E3}"/>
    <hyperlink ref="AD133" r:id="rId129" xr:uid="{A3815DB7-F7DE-49B7-9A24-75E4F0E1AD37}"/>
    <hyperlink ref="AD134" r:id="rId130" xr:uid="{4B5C9CC2-9E9B-4428-B9E2-8B234921BAF8}"/>
    <hyperlink ref="AD135" r:id="rId131" xr:uid="{E8549E32-A03C-4984-AA74-DBDB139599AF}"/>
    <hyperlink ref="AD136" r:id="rId132" xr:uid="{94728ED5-2D1C-43A1-A25E-FF3BAEB224DB}"/>
    <hyperlink ref="AD137" r:id="rId133" xr:uid="{B11289B4-4059-4F09-A634-638362F9AF91}"/>
    <hyperlink ref="AD138" r:id="rId134" xr:uid="{4AA92239-CF95-4A73-B4D6-918A754C112A}"/>
    <hyperlink ref="AD139" r:id="rId135" xr:uid="{95B4F807-83B8-4EFE-A2D6-21E96E9D54C8}"/>
    <hyperlink ref="AD140" r:id="rId136" xr:uid="{BE5E181D-9B66-420B-8BDF-1A30B69229E5}"/>
    <hyperlink ref="AD141" r:id="rId137" xr:uid="{C3C9FC0C-A036-4C66-A4AD-1D7F77534EB5}"/>
    <hyperlink ref="AD142" r:id="rId138" xr:uid="{86575D3B-43B2-4A8B-A39D-DAC79902FFBE}"/>
    <hyperlink ref="AD143" r:id="rId139" xr:uid="{4A4F487A-036C-4BB7-A4F3-92C449B82659}"/>
    <hyperlink ref="AD144" r:id="rId140" xr:uid="{BC97A04D-8C76-4038-BAF8-59A7026D4765}"/>
    <hyperlink ref="AD145" r:id="rId141" xr:uid="{FFE63058-5017-4ECB-BACF-922A20B47338}"/>
    <hyperlink ref="AD146" r:id="rId142" xr:uid="{8D63F9BC-4807-4BB8-91B1-ED2A12FB4244}"/>
    <hyperlink ref="AD147" r:id="rId143" xr:uid="{200D4332-7453-47A5-A78F-AD80E4E5F023}"/>
    <hyperlink ref="AD148" r:id="rId144" xr:uid="{626A3EDC-76AB-467B-9605-D909B625D988}"/>
    <hyperlink ref="AD149" r:id="rId145" xr:uid="{353F99B4-1D36-409F-8DB5-41E82C042695}"/>
    <hyperlink ref="AD150" r:id="rId146" xr:uid="{88F27274-7A5F-4C18-845B-DEA0615E4E50}"/>
    <hyperlink ref="AD151" r:id="rId147" xr:uid="{5C46E044-2449-4871-838B-63BCE6DB4034}"/>
    <hyperlink ref="AD152" r:id="rId148" xr:uid="{8FD1F20B-7841-406E-AB53-4B79EC5AA8F2}"/>
    <hyperlink ref="AD153" r:id="rId149" xr:uid="{CF6C1B4A-A787-4740-8D37-9CC8BD190DF6}"/>
    <hyperlink ref="AD154" r:id="rId150" xr:uid="{20AF2350-062E-476A-A3C5-74FC4CED1B2E}"/>
    <hyperlink ref="AD155" r:id="rId151" xr:uid="{F421C55E-EDCF-4348-AC89-04DC4D7B47C2}"/>
    <hyperlink ref="AD156" r:id="rId152" xr:uid="{394B0A60-1D0A-465C-8CAE-DEDB305C546B}"/>
    <hyperlink ref="AD157" r:id="rId153" xr:uid="{B8345862-150F-434A-AF85-F33D9C2995CB}"/>
    <hyperlink ref="AD158" r:id="rId154" xr:uid="{F6608967-E251-49BA-BDAF-E0AD7433CC25}"/>
    <hyperlink ref="AD159" r:id="rId155" xr:uid="{D3983AFB-9356-458C-AD42-CCBEBC1DCD12}"/>
    <hyperlink ref="AD160" r:id="rId156" xr:uid="{687F1001-7074-453F-B4B6-7668BD299901}"/>
    <hyperlink ref="AD161" r:id="rId157" xr:uid="{864AC4C8-61B7-495F-944D-3A7BD4E13C42}"/>
    <hyperlink ref="AD162" r:id="rId158" xr:uid="{9C9A2AE4-139B-4BD8-A05D-5AB26BE8B3D7}"/>
    <hyperlink ref="AD163" r:id="rId159" xr:uid="{D2D54740-7816-4ACD-8CF7-9BE6096E852E}"/>
    <hyperlink ref="AD164" r:id="rId160" xr:uid="{E39D1800-C7BC-4127-A0A8-ACE68DBEAC90}"/>
    <hyperlink ref="AD165" r:id="rId161" xr:uid="{C4F891EE-A41B-4137-A698-E7A7D9EFA105}"/>
    <hyperlink ref="AD166" r:id="rId162" xr:uid="{38DCF03E-5BB6-4F2F-B772-B6011CB8F177}"/>
    <hyperlink ref="AD167" r:id="rId163" xr:uid="{73BD2AEB-0B30-4516-A6FF-1AF0B24F7DE0}"/>
    <hyperlink ref="AD168" r:id="rId164" xr:uid="{BD676A79-2B4E-4FC4-961A-EABB704C32EE}"/>
    <hyperlink ref="AD169" r:id="rId165" xr:uid="{F481C5A6-2980-4BE2-ABC3-E23923541EAF}"/>
    <hyperlink ref="AD170" r:id="rId166" xr:uid="{9E557253-7FE6-4E90-B3C7-77BD689A63DF}"/>
    <hyperlink ref="AD171" r:id="rId167" xr:uid="{765BF82A-80F1-491C-9A56-A711F5DC4815}"/>
    <hyperlink ref="AD172" r:id="rId168" xr:uid="{B285C437-B1DC-4568-8123-BB1FBF9DA227}"/>
    <hyperlink ref="AD173" r:id="rId169" xr:uid="{BA17D6FA-3171-4F15-A849-D580B68D3ED4}"/>
    <hyperlink ref="AD174" r:id="rId170" xr:uid="{405BC4F8-832D-46EC-AE4F-FC34F471C0C8}"/>
    <hyperlink ref="AD175" r:id="rId171" xr:uid="{D17A2CED-D9A0-4680-8F6E-078DBAC40189}"/>
    <hyperlink ref="AD176" r:id="rId172" xr:uid="{6BFAE27F-0010-4D02-96B9-1FF0793E2252}"/>
    <hyperlink ref="AD177" r:id="rId173" xr:uid="{8CA4EEA9-ED10-40C4-98F0-D1D7267B6703}"/>
    <hyperlink ref="AD178" r:id="rId174" xr:uid="{1EF3F633-7027-4863-BF59-50A30AEBC2E3}"/>
    <hyperlink ref="AD179" r:id="rId175" xr:uid="{C3CE92ED-C016-4303-8919-52748B6451D5}"/>
    <hyperlink ref="AD180" r:id="rId176" xr:uid="{DBF6A546-1EB7-43AB-8107-FD3974DB5CA1}"/>
    <hyperlink ref="AD181" r:id="rId177" xr:uid="{D11A7641-4A7C-4421-9E12-5831D4E67069}"/>
    <hyperlink ref="AD182" r:id="rId178" xr:uid="{52B57F4A-2D4E-442C-B217-48A9CF3E97AF}"/>
    <hyperlink ref="AD183" r:id="rId179" xr:uid="{EFAD4A56-CFD0-4253-93A4-EF0BBFC3DD76}"/>
    <hyperlink ref="AD184" r:id="rId180" xr:uid="{C96BE734-020C-4ADA-A9CD-DA43ADF0CC8F}"/>
    <hyperlink ref="AD185" r:id="rId181" xr:uid="{18AD9BB1-FEEC-4911-90F1-C1F1E331059D}"/>
    <hyperlink ref="AD186" r:id="rId182" xr:uid="{2CFC7AA6-6E8D-427B-8911-0EC183E44548}"/>
    <hyperlink ref="AD187" r:id="rId183" xr:uid="{ED673C12-9A79-4BAD-B32E-C4415A7B5A96}"/>
    <hyperlink ref="AD188" r:id="rId184" xr:uid="{ED2C79FF-28A8-4C3B-9B2D-C1BE2E987BD7}"/>
    <hyperlink ref="AD189" r:id="rId185" xr:uid="{1920EF95-6329-458E-AA32-54957045FD6F}"/>
    <hyperlink ref="AD190" r:id="rId186" xr:uid="{FDFE0698-1D05-4A6C-B050-B72A23216BFC}"/>
    <hyperlink ref="AD191" r:id="rId187" xr:uid="{92C8CE3B-49CE-4214-8B13-3F18F83DA8EE}"/>
    <hyperlink ref="AD192" r:id="rId188" xr:uid="{692D1579-B238-472D-A8FC-7C3FBC24DFAD}"/>
    <hyperlink ref="AD193" r:id="rId189" xr:uid="{178FC786-B012-4C29-9EE1-014918F2FD53}"/>
    <hyperlink ref="AD194" r:id="rId190" xr:uid="{2A13B186-7857-4817-A4AC-74D4B1A80380}"/>
    <hyperlink ref="AD195" r:id="rId191" xr:uid="{8A850C7C-368C-4B66-84F9-21056BCC6337}"/>
    <hyperlink ref="AD196" r:id="rId192" xr:uid="{4CA17997-F67F-4233-9FCD-73594E248575}"/>
    <hyperlink ref="AD197" r:id="rId193" xr:uid="{8EE07B59-FC4A-488B-9A8E-D1CCAE2499E4}"/>
    <hyperlink ref="AD198" r:id="rId194" xr:uid="{253E118B-CEAC-4CCA-AAE6-87FF8A25F824}"/>
    <hyperlink ref="AD199" r:id="rId195" xr:uid="{52958869-2C6D-4710-B1D8-9DCA73CF71D6}"/>
    <hyperlink ref="AD200" r:id="rId196" xr:uid="{C998B1AB-4DA7-4C0A-94F2-0031FDB12C14}"/>
    <hyperlink ref="AD201" r:id="rId197" xr:uid="{5A0E370E-CF39-457E-B08A-EC823A678833}"/>
    <hyperlink ref="AD202" r:id="rId198" xr:uid="{A2654F75-A5C8-43BF-B6BB-43165F1453C1}"/>
    <hyperlink ref="AD203" r:id="rId199" xr:uid="{41D854D9-A7DC-4B38-B7A9-CB0EEE9C71BA}"/>
    <hyperlink ref="AD204" r:id="rId200" xr:uid="{FC25B419-A38A-42BC-BBCB-09D3E678EDAA}"/>
    <hyperlink ref="AD205" r:id="rId201" xr:uid="{9331F22C-4DFF-4661-9010-D26A04DF6417}"/>
    <hyperlink ref="AD206" r:id="rId202" xr:uid="{C37BDFA5-EB71-4510-B4B9-E75971DE81F2}"/>
    <hyperlink ref="AD207" r:id="rId203" xr:uid="{E954394F-D798-4FD4-AE1A-99087F1483A5}"/>
    <hyperlink ref="AD208" r:id="rId204" xr:uid="{E72503DB-C1C6-402E-A35F-740465FB6D55}"/>
    <hyperlink ref="AD209" r:id="rId205" xr:uid="{4DC8F11A-5059-4E28-A8F5-BE042311989A}"/>
    <hyperlink ref="AD210" r:id="rId206" xr:uid="{DFE37180-73C0-4725-B6FA-54849BABED3B}"/>
    <hyperlink ref="AD211" r:id="rId207" xr:uid="{CEEBDA9B-68A1-4838-8BC6-F77ACF49D023}"/>
    <hyperlink ref="AD212" r:id="rId208" xr:uid="{8E832598-B04D-49D1-A077-BB8EAF545EDF}"/>
    <hyperlink ref="AD213" r:id="rId209" xr:uid="{32F62FE8-2CAD-49E1-8B54-C621D555D35F}"/>
    <hyperlink ref="AD214" r:id="rId210" xr:uid="{9BF32640-B9E6-49B1-9C83-22F5818B92E8}"/>
    <hyperlink ref="AD215" r:id="rId211" xr:uid="{C1E1035E-4312-4B58-AD51-9D188EA2A2D8}"/>
    <hyperlink ref="AD216" r:id="rId212" xr:uid="{93408DEB-5CD6-46E6-8480-2BA6EF44331B}"/>
    <hyperlink ref="AD217" r:id="rId213" xr:uid="{272D2AFD-251F-4B6F-99B6-802DB1FED9C9}"/>
    <hyperlink ref="AD218" r:id="rId214" xr:uid="{3AE8068E-D3D6-4BAD-8349-CCD0D43C2D12}"/>
    <hyperlink ref="AD219" r:id="rId215" xr:uid="{48167B55-C55E-4A81-90DC-F8448FB5BFCE}"/>
    <hyperlink ref="AD220" r:id="rId216" xr:uid="{7191E491-5048-4187-80B6-68EE9B47D172}"/>
    <hyperlink ref="AD221" r:id="rId217" xr:uid="{704BEBA4-5868-401A-8B5F-E390926F8194}"/>
    <hyperlink ref="AD222" r:id="rId218" xr:uid="{818A3D0E-C49A-4E26-9ADB-F4CBCC4FDC30}"/>
    <hyperlink ref="AD223" r:id="rId219" xr:uid="{169A91B5-BBFF-4256-BB87-66A82BC0E9D7}"/>
    <hyperlink ref="AD224" r:id="rId220" xr:uid="{76BB1AA2-D359-4881-80A5-1809962C5A2A}"/>
    <hyperlink ref="AD225" r:id="rId221" xr:uid="{905B9767-3310-4B8E-852F-90F7F76B7797}"/>
    <hyperlink ref="AD226" r:id="rId222" xr:uid="{2561716E-FD0D-4FE4-8022-CFFDE6A4BE18}"/>
    <hyperlink ref="AD227" r:id="rId223" xr:uid="{985C2253-C238-4192-A77A-8F2092513A7F}"/>
    <hyperlink ref="AD228" r:id="rId224" xr:uid="{41EED6FE-117E-447E-B1CC-566EA5D154F5}"/>
    <hyperlink ref="AD229" r:id="rId225" xr:uid="{5A069927-1FCB-469B-8348-B51C98A061A4}"/>
    <hyperlink ref="AD230" r:id="rId226" xr:uid="{0FF88C0E-2493-4D45-9E03-432BB534ABD8}"/>
    <hyperlink ref="AD231" r:id="rId227" xr:uid="{35920F60-0B7D-4857-89B5-FF7AD3BF3C0C}"/>
    <hyperlink ref="AD232" r:id="rId228" xr:uid="{EF1B0732-81E4-4A88-A2CB-799B8F96F418}"/>
    <hyperlink ref="AD233" r:id="rId229" xr:uid="{B34A195C-611F-41F2-81C5-AAF8DE21C950}"/>
    <hyperlink ref="AD234" r:id="rId230" xr:uid="{72A26AD6-C9FF-48A2-BF49-850291C2B659}"/>
    <hyperlink ref="AD235" r:id="rId231" xr:uid="{500E17FD-FCB0-41CB-8A24-15DB956244FD}"/>
    <hyperlink ref="AD236" r:id="rId232" xr:uid="{40908FEB-9DAF-4AEC-B753-C7A1142A3152}"/>
    <hyperlink ref="AD237" r:id="rId233" xr:uid="{B09D24A0-A04A-48A9-AC2D-E154D996BD7A}"/>
    <hyperlink ref="AD238" r:id="rId234" xr:uid="{73A52B90-D4CC-4EFA-881A-F7B620379ABA}"/>
    <hyperlink ref="AD239" r:id="rId235" xr:uid="{26E869F1-C569-456B-B74D-46320EE8661F}"/>
    <hyperlink ref="AD240" r:id="rId236" xr:uid="{6C4309D7-EF26-4EA1-AD15-71D1CBBCA13E}"/>
    <hyperlink ref="AD241" r:id="rId237" xr:uid="{0E5984AB-5137-4DC7-8D1D-2401B5D1D59A}"/>
    <hyperlink ref="AD242" r:id="rId238" xr:uid="{138D1DF7-EA32-4228-89B7-2A4B832F9513}"/>
    <hyperlink ref="AD243" r:id="rId239" xr:uid="{8FF55C48-537E-438D-B862-5C80C5DCB07F}"/>
    <hyperlink ref="AD244" r:id="rId240" xr:uid="{1921F659-DFEF-46EB-863B-6EEFB02E8A36}"/>
    <hyperlink ref="AD245" r:id="rId241" xr:uid="{7ECCF286-22AC-44CE-80D0-E5E88D4E59BD}"/>
    <hyperlink ref="AD246" r:id="rId242" xr:uid="{05807BAC-8502-4C64-8972-7505C67FB2C6}"/>
    <hyperlink ref="AD247" r:id="rId243" xr:uid="{7EE44E67-F0D3-42C3-88AD-A443D8C12F72}"/>
    <hyperlink ref="AD248" r:id="rId244" xr:uid="{E87F475F-86B1-4295-A13B-ACC33EA21461}"/>
    <hyperlink ref="AD249" r:id="rId245" xr:uid="{D6AB0D9C-8099-4F95-B410-B9CB660C9680}"/>
    <hyperlink ref="AD250" r:id="rId246" xr:uid="{B814D165-9417-4173-9060-FDB0204020FB}"/>
    <hyperlink ref="AD251" r:id="rId247" xr:uid="{0A2B8DE1-4C4A-4CB7-938E-628927A759B0}"/>
    <hyperlink ref="AD252" r:id="rId248" xr:uid="{138D5E6F-61F1-4F2B-9F8E-0945F6DAFF4E}"/>
    <hyperlink ref="AD253" r:id="rId249" xr:uid="{A6CE41B7-5467-4C04-A410-D3E2060A2C4C}"/>
    <hyperlink ref="AD254" r:id="rId250" xr:uid="{8B9E83DE-E7EA-44D8-8C6E-56DC27974B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0"/>
  <sheetViews>
    <sheetView topLeftCell="A3" zoomScale="69" zoomScaleNormal="69" workbookViewId="0">
      <selection activeCell="A4" sqref="A4:A250"/>
    </sheetView>
  </sheetViews>
  <sheetFormatPr baseColWidth="10" defaultColWidth="9.140625" defaultRowHeight="15" x14ac:dyDescent="0.25"/>
  <cols>
    <col min="1" max="1" width="5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6" t="s">
        <v>431</v>
      </c>
      <c r="C4" s="6" t="s">
        <v>432</v>
      </c>
      <c r="D4" s="8">
        <v>415</v>
      </c>
    </row>
    <row r="5" spans="1:4" x14ac:dyDescent="0.25">
      <c r="A5" s="7">
        <v>2</v>
      </c>
      <c r="B5" s="6" t="s">
        <v>431</v>
      </c>
      <c r="C5" s="6" t="s">
        <v>432</v>
      </c>
      <c r="D5" s="8">
        <v>726</v>
      </c>
    </row>
    <row r="6" spans="1:4" x14ac:dyDescent="0.25">
      <c r="A6" s="7">
        <v>3</v>
      </c>
      <c r="B6" s="6" t="s">
        <v>431</v>
      </c>
      <c r="C6" s="6" t="s">
        <v>432</v>
      </c>
      <c r="D6" s="8">
        <v>830</v>
      </c>
    </row>
    <row r="7" spans="1:4" x14ac:dyDescent="0.25">
      <c r="A7" s="7">
        <v>4</v>
      </c>
      <c r="B7" s="6" t="s">
        <v>431</v>
      </c>
      <c r="C7" s="6" t="s">
        <v>432</v>
      </c>
      <c r="D7" s="8">
        <v>415</v>
      </c>
    </row>
    <row r="8" spans="1:4" x14ac:dyDescent="0.25">
      <c r="A8" s="7">
        <v>5</v>
      </c>
      <c r="B8" s="6" t="s">
        <v>431</v>
      </c>
      <c r="C8" s="6" t="s">
        <v>432</v>
      </c>
      <c r="D8" s="8">
        <v>1037</v>
      </c>
    </row>
    <row r="9" spans="1:4" x14ac:dyDescent="0.25">
      <c r="A9" s="7">
        <v>6</v>
      </c>
      <c r="B9" s="6" t="s">
        <v>431</v>
      </c>
      <c r="C9" s="6" t="s">
        <v>432</v>
      </c>
      <c r="D9" s="8">
        <v>415</v>
      </c>
    </row>
    <row r="10" spans="1:4" x14ac:dyDescent="0.25">
      <c r="A10" s="7">
        <v>7</v>
      </c>
      <c r="B10" s="6" t="s">
        <v>431</v>
      </c>
      <c r="C10" s="6" t="s">
        <v>432</v>
      </c>
      <c r="D10" s="8">
        <v>415</v>
      </c>
    </row>
    <row r="11" spans="1:4" x14ac:dyDescent="0.25">
      <c r="A11" s="7">
        <v>8</v>
      </c>
      <c r="B11" s="6" t="s">
        <v>431</v>
      </c>
      <c r="C11" s="6" t="s">
        <v>432</v>
      </c>
      <c r="D11" s="8">
        <v>415</v>
      </c>
    </row>
    <row r="12" spans="1:4" x14ac:dyDescent="0.25">
      <c r="A12" s="7">
        <v>9</v>
      </c>
      <c r="B12" s="6" t="s">
        <v>431</v>
      </c>
      <c r="C12" s="6" t="s">
        <v>432</v>
      </c>
      <c r="D12" s="8">
        <v>415</v>
      </c>
    </row>
    <row r="13" spans="1:4" x14ac:dyDescent="0.25">
      <c r="A13" s="7">
        <v>10</v>
      </c>
      <c r="B13" s="6" t="s">
        <v>431</v>
      </c>
      <c r="C13" s="6" t="s">
        <v>432</v>
      </c>
      <c r="D13" s="8">
        <v>2386</v>
      </c>
    </row>
    <row r="14" spans="1:4" x14ac:dyDescent="0.25">
      <c r="A14" s="7">
        <v>11</v>
      </c>
      <c r="B14" s="6" t="s">
        <v>431</v>
      </c>
      <c r="C14" s="6" t="s">
        <v>432</v>
      </c>
      <c r="D14" s="8">
        <v>2594</v>
      </c>
    </row>
    <row r="15" spans="1:4" x14ac:dyDescent="0.25">
      <c r="A15" s="7">
        <v>12</v>
      </c>
      <c r="B15" s="6" t="s">
        <v>431</v>
      </c>
      <c r="C15" s="6" t="s">
        <v>432</v>
      </c>
      <c r="D15" s="8">
        <v>415</v>
      </c>
    </row>
    <row r="16" spans="1:4" x14ac:dyDescent="0.25">
      <c r="A16" s="7">
        <v>13</v>
      </c>
      <c r="B16" s="6" t="s">
        <v>431</v>
      </c>
      <c r="C16" s="6" t="s">
        <v>432</v>
      </c>
      <c r="D16" s="8">
        <v>415</v>
      </c>
    </row>
    <row r="17" spans="1:4" x14ac:dyDescent="0.25">
      <c r="A17" s="7">
        <v>14</v>
      </c>
      <c r="B17" s="6" t="s">
        <v>431</v>
      </c>
      <c r="C17" s="6" t="s">
        <v>432</v>
      </c>
      <c r="D17" s="8">
        <v>415</v>
      </c>
    </row>
    <row r="18" spans="1:4" x14ac:dyDescent="0.25">
      <c r="A18" s="7">
        <v>15</v>
      </c>
      <c r="B18" s="6" t="s">
        <v>431</v>
      </c>
      <c r="C18" s="6" t="s">
        <v>432</v>
      </c>
      <c r="D18" s="8">
        <v>415</v>
      </c>
    </row>
    <row r="19" spans="1:4" x14ac:dyDescent="0.25">
      <c r="A19" s="7">
        <v>16</v>
      </c>
      <c r="B19" s="6" t="s">
        <v>431</v>
      </c>
      <c r="C19" s="6" t="s">
        <v>432</v>
      </c>
      <c r="D19" s="8">
        <v>726</v>
      </c>
    </row>
    <row r="20" spans="1:4" x14ac:dyDescent="0.25">
      <c r="A20" s="7">
        <v>17</v>
      </c>
      <c r="B20" s="6" t="s">
        <v>431</v>
      </c>
      <c r="C20" s="6" t="s">
        <v>432</v>
      </c>
      <c r="D20" s="8">
        <v>830</v>
      </c>
    </row>
    <row r="21" spans="1:4" x14ac:dyDescent="0.25">
      <c r="A21" s="7">
        <v>18</v>
      </c>
      <c r="B21" s="6" t="s">
        <v>431</v>
      </c>
      <c r="C21" s="6" t="s">
        <v>432</v>
      </c>
      <c r="D21" s="8">
        <v>1037</v>
      </c>
    </row>
    <row r="22" spans="1:4" x14ac:dyDescent="0.25">
      <c r="A22" s="7">
        <v>19</v>
      </c>
      <c r="B22" s="6" t="s">
        <v>431</v>
      </c>
      <c r="C22" s="6" t="s">
        <v>432</v>
      </c>
      <c r="D22" s="8">
        <v>726</v>
      </c>
    </row>
    <row r="23" spans="1:4" x14ac:dyDescent="0.25">
      <c r="A23" s="7">
        <v>20</v>
      </c>
      <c r="B23" s="6" t="s">
        <v>431</v>
      </c>
      <c r="C23" s="6" t="s">
        <v>432</v>
      </c>
      <c r="D23" s="8">
        <v>726</v>
      </c>
    </row>
    <row r="24" spans="1:4" x14ac:dyDescent="0.25">
      <c r="A24" s="7">
        <v>21</v>
      </c>
      <c r="B24" s="6" t="s">
        <v>431</v>
      </c>
      <c r="C24" s="6" t="s">
        <v>432</v>
      </c>
      <c r="D24" s="8">
        <v>830</v>
      </c>
    </row>
    <row r="25" spans="1:4" x14ac:dyDescent="0.25">
      <c r="A25" s="7">
        <v>22</v>
      </c>
      <c r="B25" s="6" t="s">
        <v>431</v>
      </c>
      <c r="C25" s="6" t="s">
        <v>432</v>
      </c>
      <c r="D25" s="8">
        <v>830</v>
      </c>
    </row>
    <row r="26" spans="1:4" x14ac:dyDescent="0.25">
      <c r="A26" s="7">
        <v>23</v>
      </c>
      <c r="B26" s="6" t="s">
        <v>431</v>
      </c>
      <c r="C26" s="6" t="s">
        <v>432</v>
      </c>
      <c r="D26" s="8">
        <v>622</v>
      </c>
    </row>
    <row r="27" spans="1:4" x14ac:dyDescent="0.25">
      <c r="A27" s="7">
        <v>24</v>
      </c>
      <c r="B27" s="6" t="s">
        <v>431</v>
      </c>
      <c r="C27" s="6" t="s">
        <v>432</v>
      </c>
      <c r="D27" s="8">
        <v>726</v>
      </c>
    </row>
    <row r="28" spans="1:4" x14ac:dyDescent="0.25">
      <c r="A28" s="7">
        <v>25</v>
      </c>
      <c r="B28" s="6" t="s">
        <v>431</v>
      </c>
      <c r="C28" s="6" t="s">
        <v>432</v>
      </c>
      <c r="D28" s="8">
        <v>415</v>
      </c>
    </row>
    <row r="29" spans="1:4" x14ac:dyDescent="0.25">
      <c r="A29" s="7">
        <v>26</v>
      </c>
      <c r="B29" s="6" t="s">
        <v>431</v>
      </c>
      <c r="C29" s="6" t="s">
        <v>432</v>
      </c>
      <c r="D29" s="8">
        <v>622</v>
      </c>
    </row>
    <row r="30" spans="1:4" x14ac:dyDescent="0.25">
      <c r="A30" s="7">
        <v>27</v>
      </c>
      <c r="B30" s="6" t="s">
        <v>431</v>
      </c>
      <c r="C30" s="6" t="s">
        <v>432</v>
      </c>
      <c r="D30" s="8">
        <v>726</v>
      </c>
    </row>
    <row r="31" spans="1:4" x14ac:dyDescent="0.25">
      <c r="A31" s="7">
        <v>28</v>
      </c>
      <c r="B31" s="6" t="s">
        <v>431</v>
      </c>
      <c r="C31" s="6" t="s">
        <v>432</v>
      </c>
      <c r="D31" s="8">
        <v>1867</v>
      </c>
    </row>
    <row r="32" spans="1:4" x14ac:dyDescent="0.25">
      <c r="A32" s="7">
        <v>29</v>
      </c>
      <c r="B32" s="6" t="s">
        <v>431</v>
      </c>
      <c r="C32" s="6" t="s">
        <v>432</v>
      </c>
      <c r="D32" s="8">
        <v>415</v>
      </c>
    </row>
    <row r="33" spans="1:4" x14ac:dyDescent="0.25">
      <c r="A33" s="7">
        <v>30</v>
      </c>
      <c r="B33" s="6" t="s">
        <v>431</v>
      </c>
      <c r="C33" s="6" t="s">
        <v>432</v>
      </c>
      <c r="D33" s="8">
        <v>830</v>
      </c>
    </row>
    <row r="34" spans="1:4" x14ac:dyDescent="0.25">
      <c r="A34" s="7">
        <v>31</v>
      </c>
      <c r="B34" s="6" t="s">
        <v>431</v>
      </c>
      <c r="C34" s="6" t="s">
        <v>432</v>
      </c>
      <c r="D34" s="8">
        <v>415</v>
      </c>
    </row>
    <row r="35" spans="1:4" x14ac:dyDescent="0.25">
      <c r="A35" s="7">
        <v>32</v>
      </c>
      <c r="B35" s="6" t="s">
        <v>431</v>
      </c>
      <c r="C35" s="6" t="s">
        <v>432</v>
      </c>
      <c r="D35" s="8">
        <v>1037</v>
      </c>
    </row>
    <row r="36" spans="1:4" x14ac:dyDescent="0.25">
      <c r="A36" s="7">
        <v>33</v>
      </c>
      <c r="B36" s="6" t="s">
        <v>431</v>
      </c>
      <c r="C36" s="6" t="s">
        <v>432</v>
      </c>
      <c r="D36" s="8">
        <v>726</v>
      </c>
    </row>
    <row r="37" spans="1:4" x14ac:dyDescent="0.25">
      <c r="A37" s="7">
        <v>34</v>
      </c>
      <c r="B37" s="6" t="s">
        <v>431</v>
      </c>
      <c r="C37" s="6" t="s">
        <v>432</v>
      </c>
      <c r="D37" s="8">
        <v>1867</v>
      </c>
    </row>
    <row r="38" spans="1:4" x14ac:dyDescent="0.25">
      <c r="A38" s="7">
        <v>35</v>
      </c>
      <c r="B38" s="6" t="s">
        <v>431</v>
      </c>
      <c r="C38" s="6" t="s">
        <v>432</v>
      </c>
      <c r="D38" s="8">
        <v>2075</v>
      </c>
    </row>
    <row r="39" spans="1:4" x14ac:dyDescent="0.25">
      <c r="A39" s="7">
        <v>36</v>
      </c>
      <c r="B39" s="6" t="s">
        <v>431</v>
      </c>
      <c r="C39" s="6" t="s">
        <v>432</v>
      </c>
      <c r="D39" s="8">
        <v>1867</v>
      </c>
    </row>
    <row r="40" spans="1:4" x14ac:dyDescent="0.25">
      <c r="A40" s="7">
        <v>37</v>
      </c>
      <c r="B40" s="6" t="s">
        <v>431</v>
      </c>
      <c r="C40" s="6" t="s">
        <v>432</v>
      </c>
      <c r="D40" s="8">
        <v>1867</v>
      </c>
    </row>
    <row r="41" spans="1:4" x14ac:dyDescent="0.25">
      <c r="A41" s="7">
        <v>38</v>
      </c>
      <c r="B41" s="6" t="s">
        <v>431</v>
      </c>
      <c r="C41" s="6" t="s">
        <v>432</v>
      </c>
      <c r="D41" s="8">
        <v>2075</v>
      </c>
    </row>
    <row r="42" spans="1:4" x14ac:dyDescent="0.25">
      <c r="A42" s="7">
        <v>39</v>
      </c>
      <c r="B42" s="6" t="s">
        <v>431</v>
      </c>
      <c r="C42" s="6" t="s">
        <v>432</v>
      </c>
      <c r="D42" s="8">
        <v>2075</v>
      </c>
    </row>
    <row r="43" spans="1:4" x14ac:dyDescent="0.25">
      <c r="A43" s="7">
        <v>40</v>
      </c>
      <c r="B43" s="6" t="s">
        <v>431</v>
      </c>
      <c r="C43" s="6" t="s">
        <v>432</v>
      </c>
      <c r="D43" s="8">
        <v>519</v>
      </c>
    </row>
    <row r="44" spans="1:4" x14ac:dyDescent="0.25">
      <c r="A44" s="7">
        <v>41</v>
      </c>
      <c r="B44" s="6" t="s">
        <v>431</v>
      </c>
      <c r="C44" s="6" t="s">
        <v>432</v>
      </c>
      <c r="D44" s="8">
        <v>830</v>
      </c>
    </row>
    <row r="45" spans="1:4" x14ac:dyDescent="0.25">
      <c r="A45" s="7">
        <v>42</v>
      </c>
      <c r="B45" s="6" t="s">
        <v>431</v>
      </c>
      <c r="C45" s="6" t="s">
        <v>432</v>
      </c>
      <c r="D45" s="8">
        <v>415</v>
      </c>
    </row>
    <row r="46" spans="1:4" x14ac:dyDescent="0.25">
      <c r="A46" s="7">
        <v>43</v>
      </c>
      <c r="B46" s="6" t="s">
        <v>431</v>
      </c>
      <c r="C46" s="6" t="s">
        <v>432</v>
      </c>
      <c r="D46" s="8">
        <v>519</v>
      </c>
    </row>
    <row r="47" spans="1:4" x14ac:dyDescent="0.25">
      <c r="A47" s="7">
        <v>44</v>
      </c>
      <c r="B47" s="6" t="s">
        <v>431</v>
      </c>
      <c r="C47" s="6" t="s">
        <v>432</v>
      </c>
      <c r="D47" s="8">
        <v>415</v>
      </c>
    </row>
    <row r="48" spans="1:4" x14ac:dyDescent="0.25">
      <c r="A48" s="7">
        <v>45</v>
      </c>
      <c r="B48" s="6" t="s">
        <v>431</v>
      </c>
      <c r="C48" s="6" t="s">
        <v>432</v>
      </c>
      <c r="D48" s="8">
        <v>1037</v>
      </c>
    </row>
    <row r="49" spans="1:4" x14ac:dyDescent="0.25">
      <c r="A49" s="7">
        <v>46</v>
      </c>
      <c r="B49" s="6" t="s">
        <v>431</v>
      </c>
      <c r="C49" s="6" t="s">
        <v>432</v>
      </c>
      <c r="D49" s="8">
        <v>830</v>
      </c>
    </row>
    <row r="50" spans="1:4" x14ac:dyDescent="0.25">
      <c r="A50" s="7">
        <v>47</v>
      </c>
      <c r="B50" s="6" t="s">
        <v>431</v>
      </c>
      <c r="C50" s="6" t="s">
        <v>432</v>
      </c>
      <c r="D50" s="8">
        <v>830</v>
      </c>
    </row>
    <row r="51" spans="1:4" x14ac:dyDescent="0.25">
      <c r="A51" s="7">
        <v>48</v>
      </c>
      <c r="B51" s="6" t="s">
        <v>431</v>
      </c>
      <c r="C51" s="6" t="s">
        <v>432</v>
      </c>
      <c r="D51" s="8">
        <v>726</v>
      </c>
    </row>
    <row r="52" spans="1:4" x14ac:dyDescent="0.25">
      <c r="A52" s="7">
        <v>49</v>
      </c>
      <c r="B52" s="6" t="s">
        <v>431</v>
      </c>
      <c r="C52" s="6" t="s">
        <v>432</v>
      </c>
      <c r="D52" s="8">
        <v>415</v>
      </c>
    </row>
    <row r="53" spans="1:4" x14ac:dyDescent="0.25">
      <c r="A53" s="7">
        <v>50</v>
      </c>
      <c r="B53" s="6" t="s">
        <v>431</v>
      </c>
      <c r="C53" s="6" t="s">
        <v>432</v>
      </c>
      <c r="D53" s="8">
        <v>415</v>
      </c>
    </row>
    <row r="54" spans="1:4" x14ac:dyDescent="0.25">
      <c r="A54" s="7">
        <v>51</v>
      </c>
      <c r="B54" s="6" t="s">
        <v>431</v>
      </c>
      <c r="C54" s="6" t="s">
        <v>432</v>
      </c>
      <c r="D54" s="8">
        <v>830</v>
      </c>
    </row>
    <row r="55" spans="1:4" x14ac:dyDescent="0.25">
      <c r="A55" s="7">
        <v>52</v>
      </c>
      <c r="B55" s="6" t="s">
        <v>431</v>
      </c>
      <c r="C55" s="6" t="s">
        <v>432</v>
      </c>
      <c r="D55" s="8">
        <v>415</v>
      </c>
    </row>
    <row r="56" spans="1:4" x14ac:dyDescent="0.25">
      <c r="A56" s="7">
        <v>53</v>
      </c>
      <c r="B56" s="6" t="s">
        <v>431</v>
      </c>
      <c r="C56" s="6" t="s">
        <v>432</v>
      </c>
      <c r="D56" s="8">
        <v>1037</v>
      </c>
    </row>
    <row r="57" spans="1:4" x14ac:dyDescent="0.25">
      <c r="A57" s="7">
        <v>54</v>
      </c>
      <c r="B57" s="6" t="s">
        <v>431</v>
      </c>
      <c r="C57" s="6" t="s">
        <v>432</v>
      </c>
      <c r="D57" s="8">
        <v>415</v>
      </c>
    </row>
    <row r="58" spans="1:4" x14ac:dyDescent="0.25">
      <c r="A58" s="7">
        <v>55</v>
      </c>
      <c r="B58" s="6" t="s">
        <v>431</v>
      </c>
      <c r="C58" s="6" t="s">
        <v>432</v>
      </c>
      <c r="D58" s="8">
        <v>415</v>
      </c>
    </row>
    <row r="59" spans="1:4" x14ac:dyDescent="0.25">
      <c r="A59" s="7">
        <v>56</v>
      </c>
      <c r="B59" s="6" t="s">
        <v>431</v>
      </c>
      <c r="C59" s="6" t="s">
        <v>432</v>
      </c>
      <c r="D59" s="8">
        <v>519</v>
      </c>
    </row>
    <row r="60" spans="1:4" x14ac:dyDescent="0.25">
      <c r="A60" s="7">
        <v>57</v>
      </c>
      <c r="B60" s="6" t="s">
        <v>431</v>
      </c>
      <c r="C60" s="6" t="s">
        <v>432</v>
      </c>
      <c r="D60" s="8">
        <v>519</v>
      </c>
    </row>
    <row r="61" spans="1:4" x14ac:dyDescent="0.25">
      <c r="A61" s="7">
        <v>58</v>
      </c>
      <c r="B61" s="6" t="s">
        <v>431</v>
      </c>
      <c r="C61" s="6" t="s">
        <v>432</v>
      </c>
      <c r="D61" s="8">
        <v>415</v>
      </c>
    </row>
    <row r="62" spans="1:4" x14ac:dyDescent="0.25">
      <c r="A62" s="7">
        <v>59</v>
      </c>
      <c r="B62" s="6" t="s">
        <v>431</v>
      </c>
      <c r="C62" s="6" t="s">
        <v>432</v>
      </c>
      <c r="D62" s="8">
        <v>519</v>
      </c>
    </row>
    <row r="63" spans="1:4" x14ac:dyDescent="0.25">
      <c r="A63" s="7">
        <v>60</v>
      </c>
      <c r="B63" s="6" t="s">
        <v>431</v>
      </c>
      <c r="C63" s="6" t="s">
        <v>432</v>
      </c>
      <c r="D63" s="8">
        <v>519</v>
      </c>
    </row>
    <row r="64" spans="1:4" x14ac:dyDescent="0.25">
      <c r="A64" s="7">
        <v>61</v>
      </c>
      <c r="B64" s="6" t="s">
        <v>431</v>
      </c>
      <c r="C64" s="6" t="s">
        <v>432</v>
      </c>
      <c r="D64" s="8">
        <v>519</v>
      </c>
    </row>
    <row r="65" spans="1:4" x14ac:dyDescent="0.25">
      <c r="A65" s="7">
        <v>62</v>
      </c>
      <c r="B65" s="6" t="s">
        <v>431</v>
      </c>
      <c r="C65" s="6" t="s">
        <v>432</v>
      </c>
      <c r="D65" s="8">
        <v>4357</v>
      </c>
    </row>
    <row r="66" spans="1:4" x14ac:dyDescent="0.25">
      <c r="A66" s="7">
        <v>63</v>
      </c>
      <c r="B66" s="6" t="s">
        <v>431</v>
      </c>
      <c r="C66" s="6" t="s">
        <v>432</v>
      </c>
      <c r="D66" s="8">
        <v>4046</v>
      </c>
    </row>
    <row r="67" spans="1:4" x14ac:dyDescent="0.25">
      <c r="A67" s="7">
        <v>64</v>
      </c>
      <c r="B67" s="6" t="s">
        <v>431</v>
      </c>
      <c r="C67" s="6" t="s">
        <v>432</v>
      </c>
      <c r="D67" s="8">
        <v>4046</v>
      </c>
    </row>
    <row r="68" spans="1:4" x14ac:dyDescent="0.25">
      <c r="A68" s="7">
        <v>65</v>
      </c>
      <c r="B68" s="6" t="s">
        <v>431</v>
      </c>
      <c r="C68" s="6" t="s">
        <v>432</v>
      </c>
      <c r="D68" s="8">
        <v>4357</v>
      </c>
    </row>
    <row r="69" spans="1:4" x14ac:dyDescent="0.25">
      <c r="A69" s="7">
        <v>66</v>
      </c>
      <c r="B69" s="6" t="s">
        <v>431</v>
      </c>
      <c r="C69" s="6" t="s">
        <v>432</v>
      </c>
      <c r="D69" s="8">
        <v>4046</v>
      </c>
    </row>
    <row r="70" spans="1:4" x14ac:dyDescent="0.25">
      <c r="A70" s="7">
        <v>67</v>
      </c>
      <c r="B70" s="6" t="s">
        <v>431</v>
      </c>
      <c r="C70" s="6" t="s">
        <v>432</v>
      </c>
      <c r="D70" s="8">
        <v>4357</v>
      </c>
    </row>
    <row r="71" spans="1:4" x14ac:dyDescent="0.25">
      <c r="A71" s="7">
        <v>68</v>
      </c>
      <c r="B71" s="6" t="s">
        <v>431</v>
      </c>
      <c r="C71" s="6" t="s">
        <v>432</v>
      </c>
      <c r="D71" s="8">
        <v>519</v>
      </c>
    </row>
    <row r="72" spans="1:4" x14ac:dyDescent="0.25">
      <c r="A72" s="7">
        <v>69</v>
      </c>
      <c r="B72" s="6" t="s">
        <v>431</v>
      </c>
      <c r="C72" s="6" t="s">
        <v>432</v>
      </c>
      <c r="D72" s="8">
        <v>519</v>
      </c>
    </row>
    <row r="73" spans="1:4" x14ac:dyDescent="0.25">
      <c r="A73" s="7">
        <v>70</v>
      </c>
      <c r="B73" s="6" t="s">
        <v>431</v>
      </c>
      <c r="C73" s="6" t="s">
        <v>432</v>
      </c>
      <c r="D73" s="8">
        <v>519</v>
      </c>
    </row>
    <row r="74" spans="1:4" x14ac:dyDescent="0.25">
      <c r="A74" s="7">
        <v>71</v>
      </c>
      <c r="B74" s="6" t="s">
        <v>431</v>
      </c>
      <c r="C74" s="6" t="s">
        <v>432</v>
      </c>
      <c r="D74" s="8">
        <v>519</v>
      </c>
    </row>
    <row r="75" spans="1:4" x14ac:dyDescent="0.25">
      <c r="A75" s="7">
        <v>72</v>
      </c>
      <c r="B75" s="6" t="s">
        <v>431</v>
      </c>
      <c r="C75" s="6" t="s">
        <v>432</v>
      </c>
      <c r="D75" s="8">
        <v>519</v>
      </c>
    </row>
    <row r="76" spans="1:4" x14ac:dyDescent="0.25">
      <c r="A76" s="7">
        <v>73</v>
      </c>
      <c r="B76" s="6" t="s">
        <v>431</v>
      </c>
      <c r="C76" s="6" t="s">
        <v>432</v>
      </c>
      <c r="D76" s="8">
        <v>519</v>
      </c>
    </row>
    <row r="77" spans="1:4" x14ac:dyDescent="0.25">
      <c r="A77" s="7">
        <v>74</v>
      </c>
      <c r="B77" s="6" t="s">
        <v>431</v>
      </c>
      <c r="C77" s="6" t="s">
        <v>432</v>
      </c>
      <c r="D77" s="8">
        <v>2594</v>
      </c>
    </row>
    <row r="78" spans="1:4" x14ac:dyDescent="0.25">
      <c r="A78" s="7">
        <v>75</v>
      </c>
      <c r="B78" s="6" t="s">
        <v>431</v>
      </c>
      <c r="C78" s="6" t="s">
        <v>432</v>
      </c>
      <c r="D78" s="8">
        <v>2386</v>
      </c>
    </row>
    <row r="79" spans="1:4" x14ac:dyDescent="0.25">
      <c r="A79" s="7">
        <v>76</v>
      </c>
      <c r="B79" s="6" t="s">
        <v>431</v>
      </c>
      <c r="C79" s="6" t="s">
        <v>432</v>
      </c>
      <c r="D79" s="8">
        <v>2386</v>
      </c>
    </row>
    <row r="80" spans="1:4" x14ac:dyDescent="0.25">
      <c r="A80" s="7">
        <v>77</v>
      </c>
      <c r="B80" s="6" t="s">
        <v>431</v>
      </c>
      <c r="C80" s="6" t="s">
        <v>432</v>
      </c>
      <c r="D80" s="8">
        <v>726</v>
      </c>
    </row>
    <row r="81" spans="1:4" x14ac:dyDescent="0.25">
      <c r="A81" s="7">
        <v>78</v>
      </c>
      <c r="B81" s="6" t="s">
        <v>431</v>
      </c>
      <c r="C81" s="6" t="s">
        <v>432</v>
      </c>
      <c r="D81" s="8">
        <v>519</v>
      </c>
    </row>
    <row r="82" spans="1:4" x14ac:dyDescent="0.25">
      <c r="A82" s="7">
        <v>79</v>
      </c>
      <c r="B82" s="6" t="s">
        <v>431</v>
      </c>
      <c r="C82" s="6" t="s">
        <v>432</v>
      </c>
      <c r="D82" s="8">
        <v>726</v>
      </c>
    </row>
    <row r="83" spans="1:4" x14ac:dyDescent="0.25">
      <c r="A83" s="7">
        <v>80</v>
      </c>
      <c r="B83" s="6" t="s">
        <v>431</v>
      </c>
      <c r="C83" s="6" t="s">
        <v>432</v>
      </c>
      <c r="D83" s="8">
        <v>519</v>
      </c>
    </row>
    <row r="84" spans="1:4" x14ac:dyDescent="0.25">
      <c r="A84" s="7">
        <v>81</v>
      </c>
      <c r="B84" s="6" t="s">
        <v>431</v>
      </c>
      <c r="C84" s="6" t="s">
        <v>432</v>
      </c>
      <c r="D84" s="8">
        <v>519</v>
      </c>
    </row>
    <row r="85" spans="1:4" x14ac:dyDescent="0.25">
      <c r="A85" s="7">
        <v>82</v>
      </c>
      <c r="B85" s="6" t="s">
        <v>431</v>
      </c>
      <c r="C85" s="6" t="s">
        <v>432</v>
      </c>
      <c r="D85" s="8">
        <v>830</v>
      </c>
    </row>
    <row r="86" spans="1:4" x14ac:dyDescent="0.25">
      <c r="A86" s="7">
        <v>83</v>
      </c>
      <c r="B86" s="6" t="s">
        <v>431</v>
      </c>
      <c r="C86" s="6" t="s">
        <v>432</v>
      </c>
      <c r="D86" s="8">
        <v>726</v>
      </c>
    </row>
    <row r="87" spans="1:4" x14ac:dyDescent="0.25">
      <c r="A87" s="7">
        <v>84</v>
      </c>
      <c r="B87" s="6" t="s">
        <v>431</v>
      </c>
      <c r="C87" s="6" t="s">
        <v>432</v>
      </c>
      <c r="D87" s="8">
        <v>726</v>
      </c>
    </row>
    <row r="88" spans="1:4" x14ac:dyDescent="0.25">
      <c r="A88" s="7">
        <v>85</v>
      </c>
      <c r="B88" s="6" t="s">
        <v>431</v>
      </c>
      <c r="C88" s="6" t="s">
        <v>432</v>
      </c>
      <c r="D88" s="8">
        <v>726</v>
      </c>
    </row>
    <row r="89" spans="1:4" x14ac:dyDescent="0.25">
      <c r="A89" s="7">
        <v>86</v>
      </c>
      <c r="B89" s="6" t="s">
        <v>431</v>
      </c>
      <c r="C89" s="6" t="s">
        <v>432</v>
      </c>
      <c r="D89" s="8">
        <v>415</v>
      </c>
    </row>
    <row r="90" spans="1:4" x14ac:dyDescent="0.25">
      <c r="A90" s="7">
        <v>87</v>
      </c>
      <c r="B90" s="6" t="s">
        <v>431</v>
      </c>
      <c r="C90" s="6" t="s">
        <v>432</v>
      </c>
      <c r="D90" s="8">
        <v>519</v>
      </c>
    </row>
    <row r="91" spans="1:4" x14ac:dyDescent="0.25">
      <c r="A91" s="7">
        <v>88</v>
      </c>
      <c r="B91" s="6" t="s">
        <v>431</v>
      </c>
      <c r="C91" s="6" t="s">
        <v>432</v>
      </c>
      <c r="D91" s="8">
        <v>4357</v>
      </c>
    </row>
    <row r="92" spans="1:4" x14ac:dyDescent="0.25">
      <c r="A92" s="7">
        <v>89</v>
      </c>
      <c r="B92" s="6" t="s">
        <v>431</v>
      </c>
      <c r="C92" s="6" t="s">
        <v>432</v>
      </c>
      <c r="D92" s="8">
        <v>4046</v>
      </c>
    </row>
    <row r="93" spans="1:4" x14ac:dyDescent="0.25">
      <c r="A93" s="7">
        <v>90</v>
      </c>
      <c r="B93" s="6" t="s">
        <v>431</v>
      </c>
      <c r="C93" s="6" t="s">
        <v>432</v>
      </c>
      <c r="D93" s="8">
        <v>4046</v>
      </c>
    </row>
    <row r="94" spans="1:4" x14ac:dyDescent="0.25">
      <c r="A94" s="7">
        <v>91</v>
      </c>
      <c r="B94" s="6" t="s">
        <v>431</v>
      </c>
      <c r="C94" s="6" t="s">
        <v>432</v>
      </c>
      <c r="D94" s="8">
        <v>4046</v>
      </c>
    </row>
    <row r="95" spans="1:4" x14ac:dyDescent="0.25">
      <c r="A95" s="7">
        <v>92</v>
      </c>
      <c r="B95" s="6" t="s">
        <v>431</v>
      </c>
      <c r="C95" s="6" t="s">
        <v>432</v>
      </c>
      <c r="D95" s="8">
        <v>4046</v>
      </c>
    </row>
    <row r="96" spans="1:4" x14ac:dyDescent="0.25">
      <c r="A96" s="7">
        <v>93</v>
      </c>
      <c r="B96" s="6" t="s">
        <v>431</v>
      </c>
      <c r="C96" s="6" t="s">
        <v>432</v>
      </c>
      <c r="D96" s="8">
        <v>415</v>
      </c>
    </row>
    <row r="97" spans="1:4" x14ac:dyDescent="0.25">
      <c r="A97" s="7">
        <v>94</v>
      </c>
      <c r="B97" s="6" t="s">
        <v>431</v>
      </c>
      <c r="C97" s="6" t="s">
        <v>432</v>
      </c>
      <c r="D97" s="8">
        <v>622</v>
      </c>
    </row>
    <row r="98" spans="1:4" x14ac:dyDescent="0.25">
      <c r="A98" s="7">
        <v>95</v>
      </c>
      <c r="B98" s="6" t="s">
        <v>431</v>
      </c>
      <c r="C98" s="6" t="s">
        <v>432</v>
      </c>
      <c r="D98" s="8">
        <v>4357</v>
      </c>
    </row>
    <row r="99" spans="1:4" x14ac:dyDescent="0.25">
      <c r="A99" s="7">
        <v>96</v>
      </c>
      <c r="B99" s="6" t="s">
        <v>431</v>
      </c>
      <c r="C99" s="6" t="s">
        <v>432</v>
      </c>
      <c r="D99" s="8">
        <v>4772</v>
      </c>
    </row>
    <row r="100" spans="1:4" x14ac:dyDescent="0.25">
      <c r="A100" s="7">
        <v>97</v>
      </c>
      <c r="B100" s="6" t="s">
        <v>431</v>
      </c>
      <c r="C100" s="6" t="s">
        <v>432</v>
      </c>
      <c r="D100" s="8">
        <v>4772</v>
      </c>
    </row>
    <row r="101" spans="1:4" x14ac:dyDescent="0.25">
      <c r="A101" s="7">
        <v>98</v>
      </c>
      <c r="B101" s="6" t="s">
        <v>431</v>
      </c>
      <c r="C101" s="6" t="s">
        <v>432</v>
      </c>
      <c r="D101" s="8">
        <v>4772</v>
      </c>
    </row>
    <row r="102" spans="1:4" x14ac:dyDescent="0.25">
      <c r="A102" s="7">
        <v>99</v>
      </c>
      <c r="B102" s="6" t="s">
        <v>431</v>
      </c>
      <c r="C102" s="6" t="s">
        <v>432</v>
      </c>
      <c r="D102" s="8">
        <v>4357</v>
      </c>
    </row>
    <row r="103" spans="1:4" x14ac:dyDescent="0.25">
      <c r="A103" s="7">
        <v>100</v>
      </c>
      <c r="B103" s="6" t="s">
        <v>431</v>
      </c>
      <c r="C103" s="6" t="s">
        <v>432</v>
      </c>
      <c r="D103" s="8">
        <v>4357</v>
      </c>
    </row>
    <row r="104" spans="1:4" x14ac:dyDescent="0.25">
      <c r="A104" s="7">
        <v>101</v>
      </c>
      <c r="B104" s="6" t="s">
        <v>431</v>
      </c>
      <c r="C104" s="6" t="s">
        <v>432</v>
      </c>
      <c r="D104" s="8">
        <v>7366</v>
      </c>
    </row>
    <row r="105" spans="1:4" x14ac:dyDescent="0.25">
      <c r="A105" s="7">
        <v>102</v>
      </c>
      <c r="B105" s="6" t="s">
        <v>431</v>
      </c>
      <c r="C105" s="6" t="s">
        <v>432</v>
      </c>
      <c r="D105" s="8">
        <v>7884</v>
      </c>
    </row>
    <row r="106" spans="1:4" x14ac:dyDescent="0.25">
      <c r="A106" s="7">
        <v>103</v>
      </c>
      <c r="B106" s="6" t="s">
        <v>431</v>
      </c>
      <c r="C106" s="6" t="s">
        <v>432</v>
      </c>
      <c r="D106" s="8">
        <v>2490</v>
      </c>
    </row>
    <row r="107" spans="1:4" x14ac:dyDescent="0.25">
      <c r="A107" s="7">
        <v>104</v>
      </c>
      <c r="B107" s="6" t="s">
        <v>431</v>
      </c>
      <c r="C107" s="6" t="s">
        <v>432</v>
      </c>
      <c r="D107" s="8">
        <v>2490</v>
      </c>
    </row>
    <row r="108" spans="1:4" x14ac:dyDescent="0.25">
      <c r="A108" s="7">
        <v>105</v>
      </c>
      <c r="B108" s="6" t="s">
        <v>431</v>
      </c>
      <c r="C108" s="6" t="s">
        <v>432</v>
      </c>
      <c r="D108" s="8">
        <v>519</v>
      </c>
    </row>
    <row r="109" spans="1:4" x14ac:dyDescent="0.25">
      <c r="A109" s="7">
        <v>106</v>
      </c>
      <c r="B109" s="6" t="s">
        <v>431</v>
      </c>
      <c r="C109" s="6" t="s">
        <v>432</v>
      </c>
      <c r="D109" s="8">
        <v>415</v>
      </c>
    </row>
    <row r="110" spans="1:4" x14ac:dyDescent="0.25">
      <c r="A110" s="7">
        <v>107</v>
      </c>
      <c r="B110" s="6" t="s">
        <v>431</v>
      </c>
      <c r="C110" s="6" t="s">
        <v>432</v>
      </c>
      <c r="D110" s="8">
        <v>415</v>
      </c>
    </row>
    <row r="111" spans="1:4" x14ac:dyDescent="0.25">
      <c r="A111" s="7">
        <v>108</v>
      </c>
      <c r="B111" s="6" t="s">
        <v>431</v>
      </c>
      <c r="C111" s="6" t="s">
        <v>432</v>
      </c>
      <c r="D111" s="8">
        <v>415</v>
      </c>
    </row>
    <row r="112" spans="1:4" x14ac:dyDescent="0.25">
      <c r="A112" s="7">
        <v>109</v>
      </c>
      <c r="B112" s="6" t="s">
        <v>431</v>
      </c>
      <c r="C112" s="6" t="s">
        <v>432</v>
      </c>
      <c r="D112" s="8">
        <v>519</v>
      </c>
    </row>
    <row r="113" spans="1:4" x14ac:dyDescent="0.25">
      <c r="A113" s="7">
        <v>110</v>
      </c>
      <c r="B113" s="6" t="s">
        <v>431</v>
      </c>
      <c r="C113" s="6" t="s">
        <v>432</v>
      </c>
      <c r="D113" s="8">
        <v>415</v>
      </c>
    </row>
    <row r="114" spans="1:4" x14ac:dyDescent="0.25">
      <c r="A114" s="7">
        <v>111</v>
      </c>
      <c r="B114" s="6" t="s">
        <v>431</v>
      </c>
      <c r="C114" s="6" t="s">
        <v>432</v>
      </c>
      <c r="D114" s="8">
        <v>519</v>
      </c>
    </row>
    <row r="115" spans="1:4" x14ac:dyDescent="0.25">
      <c r="A115" s="7">
        <v>112</v>
      </c>
      <c r="B115" s="6" t="s">
        <v>431</v>
      </c>
      <c r="C115" s="6" t="s">
        <v>432</v>
      </c>
      <c r="D115" s="8">
        <v>415</v>
      </c>
    </row>
    <row r="116" spans="1:4" x14ac:dyDescent="0.25">
      <c r="A116" s="7">
        <v>113</v>
      </c>
      <c r="B116" s="6" t="s">
        <v>431</v>
      </c>
      <c r="C116" s="6" t="s">
        <v>432</v>
      </c>
      <c r="D116" s="8">
        <v>415</v>
      </c>
    </row>
    <row r="117" spans="1:4" x14ac:dyDescent="0.25">
      <c r="A117" s="7">
        <v>114</v>
      </c>
      <c r="B117" s="6" t="s">
        <v>431</v>
      </c>
      <c r="C117" s="6" t="s">
        <v>432</v>
      </c>
      <c r="D117" s="8">
        <v>519</v>
      </c>
    </row>
    <row r="118" spans="1:4" x14ac:dyDescent="0.25">
      <c r="A118" s="7">
        <v>115</v>
      </c>
      <c r="B118" s="6" t="s">
        <v>431</v>
      </c>
      <c r="C118" s="6" t="s">
        <v>432</v>
      </c>
      <c r="D118" s="8">
        <v>415</v>
      </c>
    </row>
    <row r="119" spans="1:4" x14ac:dyDescent="0.25">
      <c r="A119" s="7">
        <v>116</v>
      </c>
      <c r="B119" s="6" t="s">
        <v>431</v>
      </c>
      <c r="C119" s="6" t="s">
        <v>432</v>
      </c>
      <c r="D119" s="8">
        <v>415</v>
      </c>
    </row>
    <row r="120" spans="1:4" x14ac:dyDescent="0.25">
      <c r="A120" s="7">
        <v>117</v>
      </c>
      <c r="B120" s="6" t="s">
        <v>431</v>
      </c>
      <c r="C120" s="6" t="s">
        <v>432</v>
      </c>
      <c r="D120" s="8">
        <v>415</v>
      </c>
    </row>
    <row r="121" spans="1:4" x14ac:dyDescent="0.25">
      <c r="A121" s="7">
        <v>118</v>
      </c>
      <c r="B121" s="6" t="s">
        <v>431</v>
      </c>
      <c r="C121" s="6" t="s">
        <v>432</v>
      </c>
      <c r="D121" s="8">
        <v>415</v>
      </c>
    </row>
    <row r="122" spans="1:4" x14ac:dyDescent="0.25">
      <c r="A122" s="7">
        <v>119</v>
      </c>
      <c r="B122" s="6" t="s">
        <v>431</v>
      </c>
      <c r="C122" s="6" t="s">
        <v>432</v>
      </c>
      <c r="D122" s="8">
        <v>415</v>
      </c>
    </row>
    <row r="123" spans="1:4" x14ac:dyDescent="0.25">
      <c r="A123" s="7">
        <v>120</v>
      </c>
      <c r="B123" s="6" t="s">
        <v>431</v>
      </c>
      <c r="C123" s="6" t="s">
        <v>432</v>
      </c>
      <c r="D123" s="8">
        <v>415</v>
      </c>
    </row>
    <row r="124" spans="1:4" x14ac:dyDescent="0.25">
      <c r="A124" s="7">
        <v>121</v>
      </c>
      <c r="B124" s="6" t="s">
        <v>431</v>
      </c>
      <c r="C124" s="6" t="s">
        <v>432</v>
      </c>
      <c r="D124" s="8">
        <v>415</v>
      </c>
    </row>
    <row r="125" spans="1:4" x14ac:dyDescent="0.25">
      <c r="A125" s="7">
        <v>122</v>
      </c>
      <c r="B125" s="6" t="s">
        <v>431</v>
      </c>
      <c r="C125" s="6" t="s">
        <v>432</v>
      </c>
      <c r="D125" s="8">
        <v>519</v>
      </c>
    </row>
    <row r="126" spans="1:4" x14ac:dyDescent="0.25">
      <c r="A126" s="7">
        <v>123</v>
      </c>
      <c r="B126" s="6" t="s">
        <v>431</v>
      </c>
      <c r="C126" s="6" t="s">
        <v>432</v>
      </c>
      <c r="D126" s="8">
        <v>519</v>
      </c>
    </row>
    <row r="127" spans="1:4" x14ac:dyDescent="0.25">
      <c r="A127" s="7">
        <v>124</v>
      </c>
      <c r="B127" s="6" t="s">
        <v>431</v>
      </c>
      <c r="C127" s="6" t="s">
        <v>432</v>
      </c>
      <c r="D127" s="8">
        <v>519</v>
      </c>
    </row>
    <row r="128" spans="1:4" x14ac:dyDescent="0.25">
      <c r="A128" s="7">
        <v>125</v>
      </c>
      <c r="B128" s="6" t="s">
        <v>431</v>
      </c>
      <c r="C128" s="6" t="s">
        <v>432</v>
      </c>
      <c r="D128" s="8">
        <v>415</v>
      </c>
    </row>
    <row r="129" spans="1:4" x14ac:dyDescent="0.25">
      <c r="A129" s="7">
        <v>126</v>
      </c>
      <c r="B129" s="6" t="s">
        <v>431</v>
      </c>
      <c r="C129" s="6" t="s">
        <v>432</v>
      </c>
      <c r="D129" s="8">
        <v>415</v>
      </c>
    </row>
    <row r="130" spans="1:4" x14ac:dyDescent="0.25">
      <c r="A130" s="7">
        <v>127</v>
      </c>
      <c r="B130" s="6" t="s">
        <v>431</v>
      </c>
      <c r="C130" s="6" t="s">
        <v>432</v>
      </c>
      <c r="D130" s="8">
        <v>519</v>
      </c>
    </row>
    <row r="131" spans="1:4" x14ac:dyDescent="0.25">
      <c r="A131" s="7">
        <v>128</v>
      </c>
      <c r="B131" s="6" t="s">
        <v>431</v>
      </c>
      <c r="C131" s="6" t="s">
        <v>432</v>
      </c>
      <c r="D131" s="8">
        <v>415</v>
      </c>
    </row>
    <row r="132" spans="1:4" x14ac:dyDescent="0.25">
      <c r="A132" s="7">
        <v>129</v>
      </c>
      <c r="B132" s="6" t="s">
        <v>431</v>
      </c>
      <c r="C132" s="6" t="s">
        <v>432</v>
      </c>
      <c r="D132" s="8">
        <v>415</v>
      </c>
    </row>
    <row r="133" spans="1:4" x14ac:dyDescent="0.25">
      <c r="A133" s="7">
        <v>130</v>
      </c>
      <c r="B133" s="6" t="s">
        <v>431</v>
      </c>
      <c r="C133" s="6" t="s">
        <v>432</v>
      </c>
      <c r="D133" s="8">
        <v>415</v>
      </c>
    </row>
    <row r="134" spans="1:4" x14ac:dyDescent="0.25">
      <c r="A134" s="7">
        <v>131</v>
      </c>
      <c r="B134" s="6" t="s">
        <v>431</v>
      </c>
      <c r="C134" s="6" t="s">
        <v>432</v>
      </c>
      <c r="D134" s="8">
        <v>622</v>
      </c>
    </row>
    <row r="135" spans="1:4" x14ac:dyDescent="0.25">
      <c r="A135" s="7">
        <v>132</v>
      </c>
      <c r="B135" s="6" t="s">
        <v>431</v>
      </c>
      <c r="C135" s="6" t="s">
        <v>432</v>
      </c>
      <c r="D135" s="8">
        <v>622</v>
      </c>
    </row>
    <row r="136" spans="1:4" x14ac:dyDescent="0.25">
      <c r="A136" s="7">
        <v>133</v>
      </c>
      <c r="B136" s="6" t="s">
        <v>431</v>
      </c>
      <c r="C136" s="6" t="s">
        <v>432</v>
      </c>
      <c r="D136" s="8">
        <v>622</v>
      </c>
    </row>
    <row r="137" spans="1:4" x14ac:dyDescent="0.25">
      <c r="A137" s="7">
        <v>134</v>
      </c>
      <c r="B137" s="6" t="s">
        <v>431</v>
      </c>
      <c r="C137" s="6" t="s">
        <v>432</v>
      </c>
      <c r="D137" s="8">
        <v>622</v>
      </c>
    </row>
    <row r="138" spans="1:4" x14ac:dyDescent="0.25">
      <c r="A138" s="7">
        <v>135</v>
      </c>
      <c r="B138" s="6" t="s">
        <v>431</v>
      </c>
      <c r="C138" s="6" t="s">
        <v>432</v>
      </c>
      <c r="D138" s="8">
        <v>622</v>
      </c>
    </row>
    <row r="139" spans="1:4" x14ac:dyDescent="0.25">
      <c r="A139" s="7">
        <v>136</v>
      </c>
      <c r="B139" s="6" t="s">
        <v>431</v>
      </c>
      <c r="C139" s="6" t="s">
        <v>432</v>
      </c>
      <c r="D139" s="8">
        <v>622</v>
      </c>
    </row>
    <row r="140" spans="1:4" x14ac:dyDescent="0.25">
      <c r="A140" s="7">
        <v>137</v>
      </c>
      <c r="B140" s="6" t="s">
        <v>431</v>
      </c>
      <c r="C140" s="6" t="s">
        <v>432</v>
      </c>
      <c r="D140" s="8">
        <v>622</v>
      </c>
    </row>
    <row r="141" spans="1:4" x14ac:dyDescent="0.25">
      <c r="A141" s="7">
        <v>138</v>
      </c>
      <c r="B141" s="6" t="s">
        <v>431</v>
      </c>
      <c r="C141" s="6" t="s">
        <v>432</v>
      </c>
      <c r="D141" s="8">
        <v>622</v>
      </c>
    </row>
    <row r="142" spans="1:4" x14ac:dyDescent="0.25">
      <c r="A142" s="7">
        <v>139</v>
      </c>
      <c r="B142" s="6" t="s">
        <v>431</v>
      </c>
      <c r="C142" s="6" t="s">
        <v>432</v>
      </c>
      <c r="D142" s="8">
        <v>622</v>
      </c>
    </row>
    <row r="143" spans="1:4" x14ac:dyDescent="0.25">
      <c r="A143" s="7">
        <v>140</v>
      </c>
      <c r="B143" s="6" t="s">
        <v>431</v>
      </c>
      <c r="C143" s="6" t="s">
        <v>432</v>
      </c>
      <c r="D143" s="8">
        <v>726</v>
      </c>
    </row>
    <row r="144" spans="1:4" x14ac:dyDescent="0.25">
      <c r="A144" s="7">
        <v>141</v>
      </c>
      <c r="B144" s="6" t="s">
        <v>431</v>
      </c>
      <c r="C144" s="6" t="s">
        <v>432</v>
      </c>
      <c r="D144" s="8">
        <v>2386</v>
      </c>
    </row>
    <row r="145" spans="1:4" x14ac:dyDescent="0.25">
      <c r="A145" s="7">
        <v>142</v>
      </c>
      <c r="B145" s="6" t="s">
        <v>431</v>
      </c>
      <c r="C145" s="6" t="s">
        <v>432</v>
      </c>
      <c r="D145" s="8">
        <v>2386</v>
      </c>
    </row>
    <row r="146" spans="1:4" x14ac:dyDescent="0.25">
      <c r="A146" s="7">
        <v>143</v>
      </c>
      <c r="B146" s="6" t="s">
        <v>431</v>
      </c>
      <c r="C146" s="6" t="s">
        <v>432</v>
      </c>
      <c r="D146" s="8">
        <v>415</v>
      </c>
    </row>
    <row r="147" spans="1:4" x14ac:dyDescent="0.25">
      <c r="A147" s="7">
        <v>144</v>
      </c>
      <c r="B147" s="6" t="s">
        <v>431</v>
      </c>
      <c r="C147" s="6" t="s">
        <v>432</v>
      </c>
      <c r="D147" s="8">
        <v>415</v>
      </c>
    </row>
    <row r="148" spans="1:4" x14ac:dyDescent="0.25">
      <c r="A148" s="7">
        <v>145</v>
      </c>
      <c r="B148" s="6" t="s">
        <v>431</v>
      </c>
      <c r="C148" s="6" t="s">
        <v>432</v>
      </c>
      <c r="D148" s="8">
        <v>415</v>
      </c>
    </row>
    <row r="149" spans="1:4" x14ac:dyDescent="0.25">
      <c r="A149" s="7">
        <v>146</v>
      </c>
      <c r="B149" s="6" t="s">
        <v>431</v>
      </c>
      <c r="C149" s="6" t="s">
        <v>432</v>
      </c>
      <c r="D149" s="8">
        <v>726</v>
      </c>
    </row>
    <row r="150" spans="1:4" x14ac:dyDescent="0.25">
      <c r="A150" s="7">
        <v>147</v>
      </c>
      <c r="B150" s="6" t="s">
        <v>431</v>
      </c>
      <c r="C150" s="6" t="s">
        <v>432</v>
      </c>
      <c r="D150" s="8">
        <v>726</v>
      </c>
    </row>
    <row r="151" spans="1:4" x14ac:dyDescent="0.25">
      <c r="A151" s="7">
        <v>148</v>
      </c>
      <c r="B151" s="6" t="s">
        <v>431</v>
      </c>
      <c r="C151" s="6" t="s">
        <v>432</v>
      </c>
      <c r="D151" s="8">
        <v>726</v>
      </c>
    </row>
    <row r="152" spans="1:4" x14ac:dyDescent="0.25">
      <c r="A152" s="7">
        <v>149</v>
      </c>
      <c r="B152" s="6" t="s">
        <v>431</v>
      </c>
      <c r="C152" s="6" t="s">
        <v>432</v>
      </c>
      <c r="D152" s="8">
        <v>622</v>
      </c>
    </row>
    <row r="153" spans="1:4" x14ac:dyDescent="0.25">
      <c r="A153" s="7">
        <v>150</v>
      </c>
      <c r="B153" s="6" t="s">
        <v>431</v>
      </c>
      <c r="C153" s="6" t="s">
        <v>432</v>
      </c>
      <c r="D153" s="8">
        <v>726</v>
      </c>
    </row>
    <row r="154" spans="1:4" x14ac:dyDescent="0.25">
      <c r="A154" s="7">
        <v>151</v>
      </c>
      <c r="B154" s="6" t="s">
        <v>431</v>
      </c>
      <c r="C154" s="6" t="s">
        <v>432</v>
      </c>
      <c r="D154" s="8">
        <v>726</v>
      </c>
    </row>
    <row r="155" spans="1:4" x14ac:dyDescent="0.25">
      <c r="A155" s="7">
        <v>152</v>
      </c>
      <c r="B155" s="6" t="s">
        <v>431</v>
      </c>
      <c r="C155" s="6" t="s">
        <v>432</v>
      </c>
      <c r="D155" s="8">
        <v>622</v>
      </c>
    </row>
    <row r="156" spans="1:4" x14ac:dyDescent="0.25">
      <c r="A156" s="7">
        <v>153</v>
      </c>
      <c r="B156" s="6" t="s">
        <v>431</v>
      </c>
      <c r="C156" s="6" t="s">
        <v>432</v>
      </c>
      <c r="D156" s="8">
        <v>622</v>
      </c>
    </row>
    <row r="157" spans="1:4" x14ac:dyDescent="0.25">
      <c r="A157" s="7">
        <v>154</v>
      </c>
      <c r="B157" s="6" t="s">
        <v>431</v>
      </c>
      <c r="C157" s="6" t="s">
        <v>432</v>
      </c>
      <c r="D157" s="8">
        <v>726</v>
      </c>
    </row>
    <row r="158" spans="1:4" x14ac:dyDescent="0.25">
      <c r="A158" s="7">
        <v>155</v>
      </c>
      <c r="B158" s="6" t="s">
        <v>431</v>
      </c>
      <c r="C158" s="6" t="s">
        <v>432</v>
      </c>
      <c r="D158" s="8">
        <v>726</v>
      </c>
    </row>
    <row r="159" spans="1:4" x14ac:dyDescent="0.25">
      <c r="A159" s="7">
        <v>156</v>
      </c>
      <c r="B159" s="6" t="s">
        <v>431</v>
      </c>
      <c r="C159" s="6" t="s">
        <v>432</v>
      </c>
      <c r="D159" s="8">
        <v>622</v>
      </c>
    </row>
    <row r="160" spans="1:4" x14ac:dyDescent="0.25">
      <c r="A160" s="7">
        <v>157</v>
      </c>
      <c r="B160" s="6" t="s">
        <v>431</v>
      </c>
      <c r="C160" s="6" t="s">
        <v>432</v>
      </c>
      <c r="D160" s="8">
        <v>622</v>
      </c>
    </row>
    <row r="161" spans="1:4" x14ac:dyDescent="0.25">
      <c r="A161" s="7">
        <v>158</v>
      </c>
      <c r="B161" s="6" t="s">
        <v>431</v>
      </c>
      <c r="C161" s="6" t="s">
        <v>432</v>
      </c>
      <c r="D161" s="8">
        <v>622</v>
      </c>
    </row>
    <row r="162" spans="1:4" x14ac:dyDescent="0.25">
      <c r="A162" s="7">
        <v>159</v>
      </c>
      <c r="B162" s="6" t="s">
        <v>431</v>
      </c>
      <c r="C162" s="6" t="s">
        <v>432</v>
      </c>
      <c r="D162" s="8">
        <v>622</v>
      </c>
    </row>
    <row r="163" spans="1:4" x14ac:dyDescent="0.25">
      <c r="A163" s="7">
        <v>160</v>
      </c>
      <c r="B163" s="6" t="s">
        <v>431</v>
      </c>
      <c r="C163" s="6" t="s">
        <v>432</v>
      </c>
      <c r="D163" s="8">
        <v>726</v>
      </c>
    </row>
    <row r="164" spans="1:4" x14ac:dyDescent="0.25">
      <c r="A164" s="7">
        <v>161</v>
      </c>
      <c r="B164" s="6" t="s">
        <v>431</v>
      </c>
      <c r="C164" s="6" t="s">
        <v>432</v>
      </c>
      <c r="D164" s="8">
        <v>622</v>
      </c>
    </row>
    <row r="165" spans="1:4" x14ac:dyDescent="0.25">
      <c r="A165" s="7">
        <v>162</v>
      </c>
      <c r="B165" s="6" t="s">
        <v>431</v>
      </c>
      <c r="C165" s="6" t="s">
        <v>432</v>
      </c>
      <c r="D165" s="8">
        <v>415</v>
      </c>
    </row>
    <row r="166" spans="1:4" x14ac:dyDescent="0.25">
      <c r="A166" s="7">
        <v>163</v>
      </c>
      <c r="B166" s="6" t="s">
        <v>431</v>
      </c>
      <c r="C166" s="6" t="s">
        <v>432</v>
      </c>
      <c r="D166" s="8">
        <v>726</v>
      </c>
    </row>
    <row r="167" spans="1:4" x14ac:dyDescent="0.25">
      <c r="A167" s="7">
        <v>164</v>
      </c>
      <c r="B167" s="6" t="s">
        <v>431</v>
      </c>
      <c r="C167" s="6" t="s">
        <v>432</v>
      </c>
      <c r="D167" s="8">
        <v>622</v>
      </c>
    </row>
    <row r="168" spans="1:4" x14ac:dyDescent="0.25">
      <c r="A168" s="7">
        <v>165</v>
      </c>
      <c r="B168" s="6" t="s">
        <v>431</v>
      </c>
      <c r="C168" s="6" t="s">
        <v>432</v>
      </c>
      <c r="D168" s="8">
        <v>415</v>
      </c>
    </row>
    <row r="169" spans="1:4" x14ac:dyDescent="0.25">
      <c r="A169" s="7">
        <v>166</v>
      </c>
      <c r="B169" s="6" t="s">
        <v>431</v>
      </c>
      <c r="C169" s="6" t="s">
        <v>432</v>
      </c>
      <c r="D169" s="8">
        <v>622</v>
      </c>
    </row>
    <row r="170" spans="1:4" x14ac:dyDescent="0.25">
      <c r="A170" s="7">
        <v>167</v>
      </c>
      <c r="B170" s="6" t="s">
        <v>431</v>
      </c>
      <c r="C170" s="6" t="s">
        <v>432</v>
      </c>
      <c r="D170" s="8">
        <v>726</v>
      </c>
    </row>
    <row r="171" spans="1:4" x14ac:dyDescent="0.25">
      <c r="A171" s="7">
        <v>168</v>
      </c>
      <c r="B171" s="6" t="s">
        <v>431</v>
      </c>
      <c r="C171" s="6" t="s">
        <v>432</v>
      </c>
      <c r="D171" s="8">
        <v>726</v>
      </c>
    </row>
    <row r="172" spans="1:4" x14ac:dyDescent="0.25">
      <c r="A172" s="7">
        <v>169</v>
      </c>
      <c r="B172" s="6" t="s">
        <v>431</v>
      </c>
      <c r="C172" s="6" t="s">
        <v>432</v>
      </c>
      <c r="D172" s="8">
        <v>622</v>
      </c>
    </row>
    <row r="173" spans="1:4" x14ac:dyDescent="0.25">
      <c r="A173" s="7">
        <v>170</v>
      </c>
      <c r="B173" s="6" t="s">
        <v>431</v>
      </c>
      <c r="C173" s="6" t="s">
        <v>432</v>
      </c>
      <c r="D173" s="8">
        <v>726</v>
      </c>
    </row>
    <row r="174" spans="1:4" x14ac:dyDescent="0.25">
      <c r="A174" s="7">
        <v>171</v>
      </c>
      <c r="B174" s="6" t="s">
        <v>431</v>
      </c>
      <c r="C174" s="6" t="s">
        <v>432</v>
      </c>
      <c r="D174" s="8">
        <v>622</v>
      </c>
    </row>
    <row r="175" spans="1:4" x14ac:dyDescent="0.25">
      <c r="A175" s="7">
        <v>172</v>
      </c>
      <c r="B175" s="6" t="s">
        <v>431</v>
      </c>
      <c r="C175" s="6" t="s">
        <v>432</v>
      </c>
      <c r="D175" s="8">
        <v>622</v>
      </c>
    </row>
    <row r="176" spans="1:4" x14ac:dyDescent="0.25">
      <c r="A176" s="7">
        <v>173</v>
      </c>
      <c r="B176" s="6" t="s">
        <v>431</v>
      </c>
      <c r="C176" s="6" t="s">
        <v>432</v>
      </c>
      <c r="D176" s="8">
        <v>622</v>
      </c>
    </row>
    <row r="177" spans="1:4" x14ac:dyDescent="0.25">
      <c r="A177" s="7">
        <v>174</v>
      </c>
      <c r="B177" s="6" t="s">
        <v>431</v>
      </c>
      <c r="C177" s="6" t="s">
        <v>432</v>
      </c>
      <c r="D177" s="8">
        <v>622</v>
      </c>
    </row>
    <row r="178" spans="1:4" x14ac:dyDescent="0.25">
      <c r="A178" s="7">
        <v>175</v>
      </c>
      <c r="B178" s="6" t="s">
        <v>431</v>
      </c>
      <c r="C178" s="6" t="s">
        <v>432</v>
      </c>
      <c r="D178" s="8">
        <v>622</v>
      </c>
    </row>
    <row r="179" spans="1:4" x14ac:dyDescent="0.25">
      <c r="A179" s="7">
        <v>176</v>
      </c>
      <c r="B179" s="6" t="s">
        <v>431</v>
      </c>
      <c r="C179" s="6" t="s">
        <v>432</v>
      </c>
      <c r="D179" s="8">
        <v>726</v>
      </c>
    </row>
    <row r="180" spans="1:4" x14ac:dyDescent="0.25">
      <c r="A180" s="7">
        <v>177</v>
      </c>
      <c r="B180" s="6" t="s">
        <v>431</v>
      </c>
      <c r="C180" s="6" t="s">
        <v>432</v>
      </c>
      <c r="D180" s="8">
        <v>726</v>
      </c>
    </row>
    <row r="181" spans="1:4" x14ac:dyDescent="0.25">
      <c r="A181" s="7">
        <v>178</v>
      </c>
      <c r="B181" s="6" t="s">
        <v>431</v>
      </c>
      <c r="C181" s="6" t="s">
        <v>432</v>
      </c>
      <c r="D181" s="8">
        <v>622</v>
      </c>
    </row>
    <row r="182" spans="1:4" x14ac:dyDescent="0.25">
      <c r="A182" s="7">
        <v>179</v>
      </c>
      <c r="B182" s="6" t="s">
        <v>431</v>
      </c>
      <c r="C182" s="6" t="s">
        <v>432</v>
      </c>
      <c r="D182" s="8">
        <v>622</v>
      </c>
    </row>
    <row r="183" spans="1:4" x14ac:dyDescent="0.25">
      <c r="A183" s="7">
        <v>180</v>
      </c>
      <c r="B183" s="6" t="s">
        <v>431</v>
      </c>
      <c r="C183" s="6" t="s">
        <v>432</v>
      </c>
      <c r="D183" s="8">
        <v>622</v>
      </c>
    </row>
    <row r="184" spans="1:4" x14ac:dyDescent="0.25">
      <c r="A184" s="7">
        <v>181</v>
      </c>
      <c r="B184" s="6" t="s">
        <v>431</v>
      </c>
      <c r="C184" s="6" t="s">
        <v>432</v>
      </c>
      <c r="D184" s="8">
        <v>622</v>
      </c>
    </row>
    <row r="185" spans="1:4" x14ac:dyDescent="0.25">
      <c r="A185" s="7">
        <v>182</v>
      </c>
      <c r="B185" s="6" t="s">
        <v>431</v>
      </c>
      <c r="C185" s="6" t="s">
        <v>432</v>
      </c>
      <c r="D185" s="8">
        <v>622</v>
      </c>
    </row>
    <row r="186" spans="1:4" x14ac:dyDescent="0.25">
      <c r="A186" s="7">
        <v>183</v>
      </c>
      <c r="B186" s="6" t="s">
        <v>431</v>
      </c>
      <c r="C186" s="6" t="s">
        <v>432</v>
      </c>
      <c r="D186" s="8">
        <v>726</v>
      </c>
    </row>
    <row r="187" spans="1:4" x14ac:dyDescent="0.25">
      <c r="A187" s="7">
        <v>184</v>
      </c>
      <c r="B187" s="6" t="s">
        <v>431</v>
      </c>
      <c r="C187" s="6" t="s">
        <v>432</v>
      </c>
      <c r="D187" s="8">
        <v>622</v>
      </c>
    </row>
    <row r="188" spans="1:4" x14ac:dyDescent="0.25">
      <c r="A188" s="7">
        <v>185</v>
      </c>
      <c r="B188" s="6" t="s">
        <v>431</v>
      </c>
      <c r="C188" s="6" t="s">
        <v>432</v>
      </c>
      <c r="D188" s="8">
        <v>415</v>
      </c>
    </row>
    <row r="189" spans="1:4" x14ac:dyDescent="0.25">
      <c r="A189" s="7">
        <v>186</v>
      </c>
      <c r="B189" s="6" t="s">
        <v>431</v>
      </c>
      <c r="C189" s="6" t="s">
        <v>432</v>
      </c>
      <c r="D189" s="8">
        <v>1867</v>
      </c>
    </row>
    <row r="190" spans="1:4" x14ac:dyDescent="0.25">
      <c r="A190" s="7">
        <v>187</v>
      </c>
      <c r="B190" s="6" t="s">
        <v>431</v>
      </c>
      <c r="C190" s="6" t="s">
        <v>432</v>
      </c>
      <c r="D190" s="8">
        <v>1867</v>
      </c>
    </row>
    <row r="191" spans="1:4" x14ac:dyDescent="0.25">
      <c r="A191" s="7">
        <v>188</v>
      </c>
      <c r="B191" s="6" t="s">
        <v>431</v>
      </c>
      <c r="C191" s="6" t="s">
        <v>432</v>
      </c>
      <c r="D191" s="8">
        <v>1867</v>
      </c>
    </row>
    <row r="192" spans="1:4" x14ac:dyDescent="0.25">
      <c r="A192" s="7">
        <v>189</v>
      </c>
      <c r="B192" s="6" t="s">
        <v>431</v>
      </c>
      <c r="C192" s="6" t="s">
        <v>432</v>
      </c>
      <c r="D192" s="8">
        <v>1867</v>
      </c>
    </row>
    <row r="193" spans="1:4" x14ac:dyDescent="0.25">
      <c r="A193" s="7">
        <v>190</v>
      </c>
      <c r="B193" s="6" t="s">
        <v>431</v>
      </c>
      <c r="C193" s="6" t="s">
        <v>432</v>
      </c>
      <c r="D193" s="8">
        <v>1867</v>
      </c>
    </row>
    <row r="194" spans="1:4" x14ac:dyDescent="0.25">
      <c r="A194" s="7">
        <v>191</v>
      </c>
      <c r="B194" s="6" t="s">
        <v>431</v>
      </c>
      <c r="C194" s="6" t="s">
        <v>432</v>
      </c>
      <c r="D194" s="8">
        <v>2075</v>
      </c>
    </row>
    <row r="195" spans="1:4" x14ac:dyDescent="0.25">
      <c r="A195" s="7">
        <v>192</v>
      </c>
      <c r="B195" s="6" t="s">
        <v>431</v>
      </c>
      <c r="C195" s="6" t="s">
        <v>432</v>
      </c>
      <c r="D195" s="8">
        <v>4046</v>
      </c>
    </row>
    <row r="196" spans="1:4" x14ac:dyDescent="0.25">
      <c r="A196" s="7">
        <v>193</v>
      </c>
      <c r="B196" s="6" t="s">
        <v>431</v>
      </c>
      <c r="C196" s="6" t="s">
        <v>432</v>
      </c>
      <c r="D196" s="8">
        <v>4046</v>
      </c>
    </row>
    <row r="197" spans="1:4" x14ac:dyDescent="0.25">
      <c r="A197" s="7">
        <v>194</v>
      </c>
      <c r="B197" s="6" t="s">
        <v>431</v>
      </c>
      <c r="C197" s="6" t="s">
        <v>432</v>
      </c>
      <c r="D197" s="8">
        <v>1867</v>
      </c>
    </row>
    <row r="198" spans="1:4" x14ac:dyDescent="0.25">
      <c r="A198" s="7">
        <v>195</v>
      </c>
      <c r="B198" s="6" t="s">
        <v>431</v>
      </c>
      <c r="C198" s="6" t="s">
        <v>432</v>
      </c>
      <c r="D198" s="8">
        <v>2075</v>
      </c>
    </row>
    <row r="199" spans="1:4" x14ac:dyDescent="0.25">
      <c r="A199" s="7">
        <v>196</v>
      </c>
      <c r="B199" s="6" t="s">
        <v>431</v>
      </c>
      <c r="C199" s="6" t="s">
        <v>432</v>
      </c>
      <c r="D199" s="8">
        <v>1867</v>
      </c>
    </row>
    <row r="200" spans="1:4" x14ac:dyDescent="0.25">
      <c r="A200" s="7">
        <v>197</v>
      </c>
      <c r="B200" s="6" t="s">
        <v>431</v>
      </c>
      <c r="C200" s="6" t="s">
        <v>432</v>
      </c>
      <c r="D200" s="8">
        <v>415</v>
      </c>
    </row>
    <row r="201" spans="1:4" x14ac:dyDescent="0.25">
      <c r="A201" s="7">
        <v>198</v>
      </c>
      <c r="B201" s="6" t="s">
        <v>431</v>
      </c>
      <c r="C201" s="6" t="s">
        <v>432</v>
      </c>
      <c r="D201" s="8">
        <v>4046</v>
      </c>
    </row>
    <row r="202" spans="1:4" x14ac:dyDescent="0.25">
      <c r="A202" s="7">
        <v>199</v>
      </c>
      <c r="B202" s="6" t="s">
        <v>431</v>
      </c>
      <c r="C202" s="6" t="s">
        <v>432</v>
      </c>
      <c r="D202" s="8">
        <v>4046</v>
      </c>
    </row>
    <row r="203" spans="1:4" x14ac:dyDescent="0.25">
      <c r="A203" s="7">
        <v>200</v>
      </c>
      <c r="B203" s="6" t="s">
        <v>431</v>
      </c>
      <c r="C203" s="6" t="s">
        <v>432</v>
      </c>
      <c r="D203" s="8">
        <v>4046</v>
      </c>
    </row>
    <row r="204" spans="1:4" x14ac:dyDescent="0.25">
      <c r="A204" s="7">
        <v>201</v>
      </c>
      <c r="B204" s="6" t="s">
        <v>431</v>
      </c>
      <c r="C204" s="6" t="s">
        <v>432</v>
      </c>
      <c r="D204" s="8">
        <v>4046</v>
      </c>
    </row>
    <row r="205" spans="1:4" x14ac:dyDescent="0.25">
      <c r="A205" s="7">
        <v>202</v>
      </c>
      <c r="B205" s="6" t="s">
        <v>431</v>
      </c>
      <c r="C205" s="6" t="s">
        <v>432</v>
      </c>
      <c r="D205" s="8">
        <v>4357</v>
      </c>
    </row>
    <row r="206" spans="1:4" x14ac:dyDescent="0.25">
      <c r="A206" s="7">
        <v>203</v>
      </c>
      <c r="B206" s="6" t="s">
        <v>431</v>
      </c>
      <c r="C206" s="6" t="s">
        <v>432</v>
      </c>
      <c r="D206" s="8">
        <v>4357</v>
      </c>
    </row>
    <row r="207" spans="1:4" x14ac:dyDescent="0.25">
      <c r="A207" s="7">
        <v>204</v>
      </c>
      <c r="B207" s="6" t="s">
        <v>431</v>
      </c>
      <c r="C207" s="6" t="s">
        <v>432</v>
      </c>
      <c r="D207" s="8">
        <v>4046</v>
      </c>
    </row>
    <row r="208" spans="1:4" x14ac:dyDescent="0.25">
      <c r="A208" s="7">
        <v>205</v>
      </c>
      <c r="B208" s="6" t="s">
        <v>431</v>
      </c>
      <c r="C208" s="6" t="s">
        <v>432</v>
      </c>
      <c r="D208" s="8">
        <v>519</v>
      </c>
    </row>
    <row r="209" spans="1:4" x14ac:dyDescent="0.25">
      <c r="A209" s="7">
        <v>206</v>
      </c>
      <c r="B209" s="6" t="s">
        <v>431</v>
      </c>
      <c r="C209" s="6" t="s">
        <v>432</v>
      </c>
      <c r="D209" s="8">
        <v>415</v>
      </c>
    </row>
    <row r="210" spans="1:4" x14ac:dyDescent="0.25">
      <c r="A210" s="7">
        <v>207</v>
      </c>
      <c r="B210" s="6" t="s">
        <v>431</v>
      </c>
      <c r="C210" s="6" t="s">
        <v>432</v>
      </c>
      <c r="D210" s="8">
        <v>7884</v>
      </c>
    </row>
    <row r="211" spans="1:4" x14ac:dyDescent="0.25">
      <c r="A211" s="7">
        <v>208</v>
      </c>
      <c r="B211" s="6" t="s">
        <v>431</v>
      </c>
      <c r="C211" s="6" t="s">
        <v>432</v>
      </c>
      <c r="D211" s="8">
        <v>2490</v>
      </c>
    </row>
    <row r="212" spans="1:4" x14ac:dyDescent="0.25">
      <c r="A212" s="7">
        <v>209</v>
      </c>
      <c r="B212" s="6" t="s">
        <v>431</v>
      </c>
      <c r="C212" s="6" t="s">
        <v>432</v>
      </c>
      <c r="D212" s="8">
        <v>7366</v>
      </c>
    </row>
    <row r="213" spans="1:4" x14ac:dyDescent="0.25">
      <c r="A213" s="7">
        <v>210</v>
      </c>
      <c r="B213" s="6" t="s">
        <v>431</v>
      </c>
      <c r="C213" s="6" t="s">
        <v>432</v>
      </c>
      <c r="D213" s="8">
        <v>2490</v>
      </c>
    </row>
    <row r="214" spans="1:4" x14ac:dyDescent="0.25">
      <c r="A214" s="7">
        <v>211</v>
      </c>
      <c r="B214" s="6" t="s">
        <v>431</v>
      </c>
      <c r="C214" s="6" t="s">
        <v>432</v>
      </c>
      <c r="D214" s="8">
        <v>7366</v>
      </c>
    </row>
    <row r="215" spans="1:4" x14ac:dyDescent="0.25">
      <c r="A215" s="7">
        <v>212</v>
      </c>
      <c r="B215" s="6" t="s">
        <v>431</v>
      </c>
      <c r="C215" s="6" t="s">
        <v>432</v>
      </c>
      <c r="D215" s="8">
        <v>5602</v>
      </c>
    </row>
    <row r="216" spans="1:4" x14ac:dyDescent="0.25">
      <c r="A216" s="7">
        <v>213</v>
      </c>
      <c r="B216" s="6" t="s">
        <v>431</v>
      </c>
      <c r="C216" s="6" t="s">
        <v>432</v>
      </c>
      <c r="D216" s="8">
        <v>6121</v>
      </c>
    </row>
    <row r="217" spans="1:4" x14ac:dyDescent="0.25">
      <c r="A217" s="7">
        <v>214</v>
      </c>
      <c r="B217" s="6" t="s">
        <v>431</v>
      </c>
      <c r="C217" s="6" t="s">
        <v>432</v>
      </c>
      <c r="D217" s="8">
        <v>519</v>
      </c>
    </row>
    <row r="218" spans="1:4" x14ac:dyDescent="0.25">
      <c r="A218" s="7">
        <v>215</v>
      </c>
      <c r="B218" s="6" t="s">
        <v>431</v>
      </c>
      <c r="C218" s="6" t="s">
        <v>432</v>
      </c>
      <c r="D218" s="8">
        <v>415</v>
      </c>
    </row>
    <row r="219" spans="1:4" x14ac:dyDescent="0.25">
      <c r="A219" s="7">
        <v>216</v>
      </c>
      <c r="B219" s="6" t="s">
        <v>431</v>
      </c>
      <c r="C219" s="6" t="s">
        <v>432</v>
      </c>
      <c r="D219" s="8">
        <v>415</v>
      </c>
    </row>
    <row r="220" spans="1:4" x14ac:dyDescent="0.25">
      <c r="A220" s="7">
        <v>217</v>
      </c>
      <c r="B220" s="6" t="s">
        <v>431</v>
      </c>
      <c r="C220" s="6" t="s">
        <v>432</v>
      </c>
      <c r="D220" s="8">
        <v>415</v>
      </c>
    </row>
    <row r="221" spans="1:4" x14ac:dyDescent="0.25">
      <c r="A221" s="7">
        <v>218</v>
      </c>
      <c r="B221" s="6" t="s">
        <v>431</v>
      </c>
      <c r="C221" s="6" t="s">
        <v>432</v>
      </c>
      <c r="D221" s="8">
        <v>415</v>
      </c>
    </row>
    <row r="222" spans="1:4" x14ac:dyDescent="0.25">
      <c r="A222" s="7">
        <v>219</v>
      </c>
      <c r="B222" s="6" t="s">
        <v>431</v>
      </c>
      <c r="C222" s="6" t="s">
        <v>432</v>
      </c>
      <c r="D222" s="8">
        <v>415</v>
      </c>
    </row>
    <row r="223" spans="1:4" x14ac:dyDescent="0.25">
      <c r="A223" s="7">
        <v>220</v>
      </c>
      <c r="B223" s="6" t="s">
        <v>431</v>
      </c>
      <c r="C223" s="6" t="s">
        <v>432</v>
      </c>
      <c r="D223" s="8">
        <v>415</v>
      </c>
    </row>
    <row r="224" spans="1:4" x14ac:dyDescent="0.25">
      <c r="A224" s="7">
        <v>221</v>
      </c>
      <c r="B224" s="6" t="s">
        <v>431</v>
      </c>
      <c r="C224" s="6" t="s">
        <v>432</v>
      </c>
      <c r="D224" s="8">
        <v>415</v>
      </c>
    </row>
    <row r="225" spans="1:4" x14ac:dyDescent="0.25">
      <c r="A225" s="7">
        <v>222</v>
      </c>
      <c r="B225" s="6" t="s">
        <v>431</v>
      </c>
      <c r="C225" s="6" t="s">
        <v>432</v>
      </c>
      <c r="D225" s="8">
        <v>415</v>
      </c>
    </row>
    <row r="226" spans="1:4" x14ac:dyDescent="0.25">
      <c r="A226" s="7">
        <v>223</v>
      </c>
      <c r="B226" s="6" t="s">
        <v>431</v>
      </c>
      <c r="C226" s="6" t="s">
        <v>432</v>
      </c>
      <c r="D226" s="8">
        <v>519</v>
      </c>
    </row>
    <row r="227" spans="1:4" x14ac:dyDescent="0.25">
      <c r="A227" s="7">
        <v>224</v>
      </c>
      <c r="B227" s="6" t="s">
        <v>431</v>
      </c>
      <c r="C227" s="6" t="s">
        <v>432</v>
      </c>
      <c r="D227" s="8">
        <v>519</v>
      </c>
    </row>
    <row r="228" spans="1:4" x14ac:dyDescent="0.25">
      <c r="A228" s="7">
        <v>225</v>
      </c>
      <c r="B228" s="6" t="s">
        <v>431</v>
      </c>
      <c r="C228" s="6" t="s">
        <v>432</v>
      </c>
      <c r="D228" s="8">
        <v>415</v>
      </c>
    </row>
    <row r="229" spans="1:4" x14ac:dyDescent="0.25">
      <c r="A229" s="7">
        <v>226</v>
      </c>
      <c r="B229" s="6" t="s">
        <v>431</v>
      </c>
      <c r="C229" s="6" t="s">
        <v>432</v>
      </c>
      <c r="D229" s="8">
        <v>415</v>
      </c>
    </row>
    <row r="230" spans="1:4" x14ac:dyDescent="0.25">
      <c r="A230" s="7">
        <v>227</v>
      </c>
      <c r="B230" s="6" t="s">
        <v>431</v>
      </c>
      <c r="C230" s="6" t="s">
        <v>432</v>
      </c>
      <c r="D230" s="8">
        <v>415</v>
      </c>
    </row>
    <row r="231" spans="1:4" x14ac:dyDescent="0.25">
      <c r="A231" s="7">
        <v>228</v>
      </c>
      <c r="B231" s="6" t="s">
        <v>431</v>
      </c>
      <c r="C231" s="6" t="s">
        <v>432</v>
      </c>
      <c r="D231" s="8">
        <v>415</v>
      </c>
    </row>
    <row r="232" spans="1:4" x14ac:dyDescent="0.25">
      <c r="A232" s="7">
        <v>229</v>
      </c>
      <c r="B232" s="6" t="s">
        <v>431</v>
      </c>
      <c r="C232" s="6" t="s">
        <v>432</v>
      </c>
      <c r="D232" s="8">
        <v>415</v>
      </c>
    </row>
    <row r="233" spans="1:4" x14ac:dyDescent="0.25">
      <c r="A233" s="7">
        <v>230</v>
      </c>
      <c r="B233" s="6" t="s">
        <v>431</v>
      </c>
      <c r="C233" s="6" t="s">
        <v>432</v>
      </c>
      <c r="D233" s="8">
        <v>415</v>
      </c>
    </row>
    <row r="234" spans="1:4" x14ac:dyDescent="0.25">
      <c r="A234" s="7">
        <v>231</v>
      </c>
      <c r="B234" s="6" t="s">
        <v>431</v>
      </c>
      <c r="C234" s="6" t="s">
        <v>432</v>
      </c>
      <c r="D234" s="8">
        <v>415</v>
      </c>
    </row>
    <row r="235" spans="1:4" x14ac:dyDescent="0.25">
      <c r="A235" s="7">
        <v>232</v>
      </c>
      <c r="B235" s="6" t="s">
        <v>431</v>
      </c>
      <c r="C235" s="6" t="s">
        <v>432</v>
      </c>
      <c r="D235" s="8">
        <v>415</v>
      </c>
    </row>
    <row r="236" spans="1:4" x14ac:dyDescent="0.25">
      <c r="A236" s="7">
        <v>233</v>
      </c>
      <c r="B236" s="6" t="s">
        <v>431</v>
      </c>
      <c r="C236" s="6" t="s">
        <v>432</v>
      </c>
      <c r="D236" s="8">
        <v>415</v>
      </c>
    </row>
    <row r="237" spans="1:4" x14ac:dyDescent="0.25">
      <c r="A237" s="7">
        <v>234</v>
      </c>
      <c r="B237" s="6" t="s">
        <v>431</v>
      </c>
      <c r="C237" s="6" t="s">
        <v>432</v>
      </c>
      <c r="D237" s="8">
        <v>415</v>
      </c>
    </row>
    <row r="238" spans="1:4" x14ac:dyDescent="0.25">
      <c r="A238" s="7">
        <v>235</v>
      </c>
      <c r="B238" s="6" t="s">
        <v>431</v>
      </c>
      <c r="C238" s="6" t="s">
        <v>432</v>
      </c>
      <c r="D238" s="8">
        <v>415</v>
      </c>
    </row>
    <row r="239" spans="1:4" x14ac:dyDescent="0.25">
      <c r="A239" s="7">
        <v>236</v>
      </c>
      <c r="B239" s="6" t="s">
        <v>431</v>
      </c>
      <c r="C239" s="6" t="s">
        <v>432</v>
      </c>
      <c r="D239" s="8">
        <v>415</v>
      </c>
    </row>
    <row r="240" spans="1:4" x14ac:dyDescent="0.25">
      <c r="A240" s="7">
        <v>237</v>
      </c>
      <c r="B240" s="6" t="s">
        <v>431</v>
      </c>
      <c r="C240" s="6" t="s">
        <v>432</v>
      </c>
      <c r="D240" s="8">
        <v>415</v>
      </c>
    </row>
    <row r="241" spans="1:4" x14ac:dyDescent="0.25">
      <c r="A241" s="7">
        <v>238</v>
      </c>
      <c r="B241" s="6" t="s">
        <v>431</v>
      </c>
      <c r="C241" s="6" t="s">
        <v>432</v>
      </c>
      <c r="D241" s="8">
        <v>519</v>
      </c>
    </row>
    <row r="242" spans="1:4" x14ac:dyDescent="0.25">
      <c r="A242" s="7">
        <v>239</v>
      </c>
      <c r="B242" s="6" t="s">
        <v>431</v>
      </c>
      <c r="C242" s="6" t="s">
        <v>432</v>
      </c>
      <c r="D242" s="8">
        <v>415</v>
      </c>
    </row>
    <row r="243" spans="1:4" x14ac:dyDescent="0.25">
      <c r="A243" s="7">
        <v>240</v>
      </c>
      <c r="B243" s="6" t="s">
        <v>431</v>
      </c>
      <c r="C243" s="6" t="s">
        <v>432</v>
      </c>
      <c r="D243" s="8">
        <v>415</v>
      </c>
    </row>
    <row r="244" spans="1:4" x14ac:dyDescent="0.25">
      <c r="A244" s="7">
        <v>241</v>
      </c>
      <c r="B244" s="6" t="s">
        <v>431</v>
      </c>
      <c r="C244" s="6" t="s">
        <v>432</v>
      </c>
      <c r="D244" s="8">
        <v>519</v>
      </c>
    </row>
    <row r="245" spans="1:4" x14ac:dyDescent="0.25">
      <c r="A245" s="7">
        <v>242</v>
      </c>
      <c r="B245" s="6" t="s">
        <v>431</v>
      </c>
      <c r="C245" s="6" t="s">
        <v>432</v>
      </c>
      <c r="D245" s="8">
        <v>519</v>
      </c>
    </row>
    <row r="246" spans="1:4" x14ac:dyDescent="0.25">
      <c r="A246" s="7">
        <v>243</v>
      </c>
      <c r="B246" s="6" t="s">
        <v>431</v>
      </c>
      <c r="C246" s="6" t="s">
        <v>432</v>
      </c>
      <c r="D246" s="8">
        <v>519</v>
      </c>
    </row>
    <row r="247" spans="1:4" x14ac:dyDescent="0.25">
      <c r="A247" s="7">
        <v>244</v>
      </c>
      <c r="B247" s="6" t="s">
        <v>431</v>
      </c>
      <c r="C247" s="6" t="s">
        <v>432</v>
      </c>
      <c r="D247" s="8">
        <v>415</v>
      </c>
    </row>
    <row r="248" spans="1:4" x14ac:dyDescent="0.25">
      <c r="A248" s="7">
        <v>245</v>
      </c>
      <c r="B248" s="6" t="s">
        <v>431</v>
      </c>
      <c r="C248" s="6" t="s">
        <v>432</v>
      </c>
      <c r="D248" s="8">
        <v>415</v>
      </c>
    </row>
    <row r="249" spans="1:4" x14ac:dyDescent="0.25">
      <c r="A249" s="7">
        <v>246</v>
      </c>
      <c r="B249" s="6" t="s">
        <v>431</v>
      </c>
      <c r="C249" s="6" t="s">
        <v>432</v>
      </c>
      <c r="D249" s="8">
        <v>519</v>
      </c>
    </row>
    <row r="250" spans="1:4" x14ac:dyDescent="0.25">
      <c r="A250" s="7">
        <v>247</v>
      </c>
      <c r="B250" s="6" t="s">
        <v>431</v>
      </c>
      <c r="C250" s="6" t="s">
        <v>432</v>
      </c>
      <c r="D250" s="8">
        <v>415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50"/>
  <sheetViews>
    <sheetView tabSelected="1" topLeftCell="A46" workbookViewId="0">
      <selection activeCell="B250" sqref="B250"/>
    </sheetView>
  </sheetViews>
  <sheetFormatPr baseColWidth="10" defaultColWidth="9.140625" defaultRowHeight="15" x14ac:dyDescent="0.25"/>
  <cols>
    <col min="1" max="1" width="4.140625" customWidth="1"/>
    <col min="2" max="2" width="113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</v>
      </c>
      <c r="B4" s="16" t="s">
        <v>680</v>
      </c>
    </row>
    <row r="5" spans="1:2" x14ac:dyDescent="0.25">
      <c r="A5" s="7">
        <v>2</v>
      </c>
      <c r="B5" s="16" t="s">
        <v>681</v>
      </c>
    </row>
    <row r="6" spans="1:2" x14ac:dyDescent="0.25">
      <c r="A6" s="7">
        <v>3</v>
      </c>
      <c r="B6" s="16" t="s">
        <v>682</v>
      </c>
    </row>
    <row r="7" spans="1:2" x14ac:dyDescent="0.25">
      <c r="A7" s="7">
        <v>4</v>
      </c>
      <c r="B7" s="16" t="s">
        <v>683</v>
      </c>
    </row>
    <row r="8" spans="1:2" x14ac:dyDescent="0.25">
      <c r="A8" s="7">
        <v>5</v>
      </c>
      <c r="B8" s="16" t="s">
        <v>684</v>
      </c>
    </row>
    <row r="9" spans="1:2" x14ac:dyDescent="0.25">
      <c r="A9" s="7">
        <v>6</v>
      </c>
      <c r="B9" s="16" t="s">
        <v>685</v>
      </c>
    </row>
    <row r="10" spans="1:2" x14ac:dyDescent="0.25">
      <c r="A10" s="7">
        <v>7</v>
      </c>
      <c r="B10" s="16" t="s">
        <v>686</v>
      </c>
    </row>
    <row r="11" spans="1:2" x14ac:dyDescent="0.25">
      <c r="A11" s="7">
        <v>8</v>
      </c>
      <c r="B11" s="16" t="s">
        <v>687</v>
      </c>
    </row>
    <row r="12" spans="1:2" x14ac:dyDescent="0.25">
      <c r="A12" s="7">
        <v>9</v>
      </c>
      <c r="B12" s="16" t="s">
        <v>688</v>
      </c>
    </row>
    <row r="13" spans="1:2" x14ac:dyDescent="0.25">
      <c r="A13" s="7">
        <v>10</v>
      </c>
      <c r="B13" s="16" t="s">
        <v>689</v>
      </c>
    </row>
    <row r="14" spans="1:2" x14ac:dyDescent="0.25">
      <c r="A14" s="7">
        <v>11</v>
      </c>
      <c r="B14" s="16" t="s">
        <v>690</v>
      </c>
    </row>
    <row r="15" spans="1:2" x14ac:dyDescent="0.25">
      <c r="A15" s="7">
        <v>12</v>
      </c>
      <c r="B15" s="16" t="s">
        <v>691</v>
      </c>
    </row>
    <row r="16" spans="1:2" x14ac:dyDescent="0.25">
      <c r="A16" s="7">
        <v>13</v>
      </c>
      <c r="B16" s="16" t="s">
        <v>692</v>
      </c>
    </row>
    <row r="17" spans="1:2" x14ac:dyDescent="0.25">
      <c r="A17" s="7">
        <v>14</v>
      </c>
      <c r="B17" s="16" t="s">
        <v>693</v>
      </c>
    </row>
    <row r="18" spans="1:2" x14ac:dyDescent="0.25">
      <c r="A18" s="7">
        <v>15</v>
      </c>
      <c r="B18" s="16" t="s">
        <v>694</v>
      </c>
    </row>
    <row r="19" spans="1:2" x14ac:dyDescent="0.25">
      <c r="A19" s="7">
        <v>16</v>
      </c>
      <c r="B19" s="16" t="s">
        <v>695</v>
      </c>
    </row>
    <row r="20" spans="1:2" x14ac:dyDescent="0.25">
      <c r="A20" s="7">
        <v>17</v>
      </c>
      <c r="B20" s="16" t="s">
        <v>696</v>
      </c>
    </row>
    <row r="21" spans="1:2" x14ac:dyDescent="0.25">
      <c r="A21" s="7">
        <v>18</v>
      </c>
      <c r="B21" s="16" t="s">
        <v>697</v>
      </c>
    </row>
    <row r="22" spans="1:2" x14ac:dyDescent="0.25">
      <c r="A22" s="7">
        <v>19</v>
      </c>
      <c r="B22" s="16" t="s">
        <v>698</v>
      </c>
    </row>
    <row r="23" spans="1:2" x14ac:dyDescent="0.25">
      <c r="A23" s="7">
        <v>20</v>
      </c>
      <c r="B23" s="16" t="s">
        <v>699</v>
      </c>
    </row>
    <row r="24" spans="1:2" x14ac:dyDescent="0.25">
      <c r="A24" s="7">
        <v>21</v>
      </c>
      <c r="B24" s="16" t="s">
        <v>700</v>
      </c>
    </row>
    <row r="25" spans="1:2" x14ac:dyDescent="0.25">
      <c r="A25" s="7">
        <v>22</v>
      </c>
      <c r="B25" s="16" t="s">
        <v>701</v>
      </c>
    </row>
    <row r="26" spans="1:2" x14ac:dyDescent="0.25">
      <c r="A26" s="7">
        <v>23</v>
      </c>
      <c r="B26" s="16" t="s">
        <v>702</v>
      </c>
    </row>
    <row r="27" spans="1:2" x14ac:dyDescent="0.25">
      <c r="A27" s="7">
        <v>24</v>
      </c>
      <c r="B27" s="16" t="s">
        <v>703</v>
      </c>
    </row>
    <row r="28" spans="1:2" x14ac:dyDescent="0.25">
      <c r="A28" s="7">
        <v>25</v>
      </c>
      <c r="B28" s="16" t="s">
        <v>704</v>
      </c>
    </row>
    <row r="29" spans="1:2" x14ac:dyDescent="0.25">
      <c r="A29" s="7">
        <v>26</v>
      </c>
      <c r="B29" s="16" t="s">
        <v>705</v>
      </c>
    </row>
    <row r="30" spans="1:2" x14ac:dyDescent="0.25">
      <c r="A30" s="7">
        <v>27</v>
      </c>
      <c r="B30" s="16" t="s">
        <v>706</v>
      </c>
    </row>
    <row r="31" spans="1:2" x14ac:dyDescent="0.25">
      <c r="A31" s="7">
        <v>28</v>
      </c>
      <c r="B31" s="16" t="s">
        <v>707</v>
      </c>
    </row>
    <row r="32" spans="1:2" x14ac:dyDescent="0.25">
      <c r="A32" s="7">
        <v>29</v>
      </c>
      <c r="B32" s="16" t="s">
        <v>708</v>
      </c>
    </row>
    <row r="33" spans="1:2" x14ac:dyDescent="0.25">
      <c r="A33" s="7">
        <v>30</v>
      </c>
      <c r="B33" s="16" t="s">
        <v>709</v>
      </c>
    </row>
    <row r="34" spans="1:2" x14ac:dyDescent="0.25">
      <c r="A34" s="7">
        <v>31</v>
      </c>
      <c r="B34" s="16" t="s">
        <v>710</v>
      </c>
    </row>
    <row r="35" spans="1:2" x14ac:dyDescent="0.25">
      <c r="A35" s="7">
        <v>32</v>
      </c>
      <c r="B35" s="16" t="s">
        <v>711</v>
      </c>
    </row>
    <row r="36" spans="1:2" x14ac:dyDescent="0.25">
      <c r="A36" s="7">
        <v>33</v>
      </c>
      <c r="B36" s="16" t="s">
        <v>712</v>
      </c>
    </row>
    <row r="37" spans="1:2" x14ac:dyDescent="0.25">
      <c r="A37" s="7">
        <v>34</v>
      </c>
      <c r="B37" s="16" t="s">
        <v>713</v>
      </c>
    </row>
    <row r="38" spans="1:2" x14ac:dyDescent="0.25">
      <c r="A38" s="7">
        <v>35</v>
      </c>
      <c r="B38" s="16" t="s">
        <v>714</v>
      </c>
    </row>
    <row r="39" spans="1:2" x14ac:dyDescent="0.25">
      <c r="A39" s="7">
        <v>36</v>
      </c>
      <c r="B39" s="16" t="s">
        <v>715</v>
      </c>
    </row>
    <row r="40" spans="1:2" x14ac:dyDescent="0.25">
      <c r="A40" s="7">
        <v>37</v>
      </c>
      <c r="B40" s="16" t="s">
        <v>716</v>
      </c>
    </row>
    <row r="41" spans="1:2" x14ac:dyDescent="0.25">
      <c r="A41" s="7">
        <v>38</v>
      </c>
      <c r="B41" s="16" t="s">
        <v>717</v>
      </c>
    </row>
    <row r="42" spans="1:2" x14ac:dyDescent="0.25">
      <c r="A42" s="7">
        <v>39</v>
      </c>
      <c r="B42" s="16" t="s">
        <v>718</v>
      </c>
    </row>
    <row r="43" spans="1:2" x14ac:dyDescent="0.25">
      <c r="A43" s="7">
        <v>40</v>
      </c>
      <c r="B43" s="16" t="s">
        <v>719</v>
      </c>
    </row>
    <row r="44" spans="1:2" x14ac:dyDescent="0.25">
      <c r="A44" s="7">
        <v>41</v>
      </c>
      <c r="B44" s="16" t="s">
        <v>720</v>
      </c>
    </row>
    <row r="45" spans="1:2" x14ac:dyDescent="0.25">
      <c r="A45" s="7">
        <v>42</v>
      </c>
      <c r="B45" s="16" t="s">
        <v>721</v>
      </c>
    </row>
    <row r="46" spans="1:2" x14ac:dyDescent="0.25">
      <c r="A46" s="7">
        <v>43</v>
      </c>
      <c r="B46" s="16" t="s">
        <v>722</v>
      </c>
    </row>
    <row r="47" spans="1:2" x14ac:dyDescent="0.25">
      <c r="A47" s="7">
        <v>44</v>
      </c>
      <c r="B47" s="16" t="s">
        <v>723</v>
      </c>
    </row>
    <row r="48" spans="1:2" x14ac:dyDescent="0.25">
      <c r="A48" s="7">
        <v>45</v>
      </c>
      <c r="B48" s="16" t="s">
        <v>724</v>
      </c>
    </row>
    <row r="49" spans="1:2" x14ac:dyDescent="0.25">
      <c r="A49" s="7">
        <v>46</v>
      </c>
      <c r="B49" s="16" t="s">
        <v>725</v>
      </c>
    </row>
    <row r="50" spans="1:2" x14ac:dyDescent="0.25">
      <c r="A50" s="7">
        <v>47</v>
      </c>
      <c r="B50" s="16" t="s">
        <v>726</v>
      </c>
    </row>
    <row r="51" spans="1:2" x14ac:dyDescent="0.25">
      <c r="A51" s="7">
        <v>48</v>
      </c>
      <c r="B51" s="16" t="s">
        <v>727</v>
      </c>
    </row>
    <row r="52" spans="1:2" x14ac:dyDescent="0.25">
      <c r="A52" s="7">
        <v>49</v>
      </c>
      <c r="B52" s="16" t="s">
        <v>728</v>
      </c>
    </row>
    <row r="53" spans="1:2" x14ac:dyDescent="0.25">
      <c r="A53" s="7">
        <v>50</v>
      </c>
      <c r="B53" s="16" t="s">
        <v>729</v>
      </c>
    </row>
    <row r="54" spans="1:2" x14ac:dyDescent="0.25">
      <c r="A54" s="7">
        <v>51</v>
      </c>
      <c r="B54" s="16" t="s">
        <v>730</v>
      </c>
    </row>
    <row r="55" spans="1:2" x14ac:dyDescent="0.25">
      <c r="A55" s="7">
        <v>52</v>
      </c>
      <c r="B55" s="16" t="s">
        <v>731</v>
      </c>
    </row>
    <row r="56" spans="1:2" x14ac:dyDescent="0.25">
      <c r="A56" s="7">
        <v>53</v>
      </c>
      <c r="B56" s="16" t="s">
        <v>732</v>
      </c>
    </row>
    <row r="57" spans="1:2" x14ac:dyDescent="0.25">
      <c r="A57" s="7">
        <v>54</v>
      </c>
      <c r="B57" s="16" t="s">
        <v>733</v>
      </c>
    </row>
    <row r="58" spans="1:2" x14ac:dyDescent="0.25">
      <c r="A58" s="7">
        <v>55</v>
      </c>
      <c r="B58" s="16" t="s">
        <v>734</v>
      </c>
    </row>
    <row r="59" spans="1:2" x14ac:dyDescent="0.25">
      <c r="A59" s="7">
        <v>56</v>
      </c>
      <c r="B59" s="16" t="s">
        <v>735</v>
      </c>
    </row>
    <row r="60" spans="1:2" x14ac:dyDescent="0.25">
      <c r="A60" s="7">
        <v>57</v>
      </c>
      <c r="B60" s="16" t="s">
        <v>736</v>
      </c>
    </row>
    <row r="61" spans="1:2" x14ac:dyDescent="0.25">
      <c r="A61" s="7">
        <v>58</v>
      </c>
      <c r="B61" s="16" t="s">
        <v>737</v>
      </c>
    </row>
    <row r="62" spans="1:2" x14ac:dyDescent="0.25">
      <c r="A62" s="7">
        <v>59</v>
      </c>
      <c r="B62" s="16" t="s">
        <v>738</v>
      </c>
    </row>
    <row r="63" spans="1:2" x14ac:dyDescent="0.25">
      <c r="A63" s="7">
        <v>60</v>
      </c>
      <c r="B63" s="16" t="s">
        <v>739</v>
      </c>
    </row>
    <row r="64" spans="1:2" x14ac:dyDescent="0.25">
      <c r="A64" s="7">
        <v>61</v>
      </c>
      <c r="B64" s="16" t="s">
        <v>740</v>
      </c>
    </row>
    <row r="65" spans="1:2" x14ac:dyDescent="0.25">
      <c r="A65" s="7">
        <v>62</v>
      </c>
      <c r="B65" s="16" t="s">
        <v>741</v>
      </c>
    </row>
    <row r="66" spans="1:2" x14ac:dyDescent="0.25">
      <c r="A66" s="7">
        <v>63</v>
      </c>
      <c r="B66" s="16" t="s">
        <v>742</v>
      </c>
    </row>
    <row r="67" spans="1:2" x14ac:dyDescent="0.25">
      <c r="A67" s="7">
        <v>64</v>
      </c>
      <c r="B67" s="16" t="s">
        <v>743</v>
      </c>
    </row>
    <row r="68" spans="1:2" x14ac:dyDescent="0.25">
      <c r="A68" s="7">
        <v>65</v>
      </c>
      <c r="B68" s="16" t="s">
        <v>744</v>
      </c>
    </row>
    <row r="69" spans="1:2" x14ac:dyDescent="0.25">
      <c r="A69" s="7">
        <v>66</v>
      </c>
      <c r="B69" s="16" t="s">
        <v>745</v>
      </c>
    </row>
    <row r="70" spans="1:2" x14ac:dyDescent="0.25">
      <c r="A70" s="7">
        <v>67</v>
      </c>
      <c r="B70" s="16" t="s">
        <v>746</v>
      </c>
    </row>
    <row r="71" spans="1:2" x14ac:dyDescent="0.25">
      <c r="A71" s="7">
        <v>68</v>
      </c>
      <c r="B71" s="16" t="s">
        <v>747</v>
      </c>
    </row>
    <row r="72" spans="1:2" x14ac:dyDescent="0.25">
      <c r="A72" s="7">
        <v>69</v>
      </c>
      <c r="B72" s="16" t="s">
        <v>748</v>
      </c>
    </row>
    <row r="73" spans="1:2" x14ac:dyDescent="0.25">
      <c r="A73" s="7">
        <v>70</v>
      </c>
      <c r="B73" s="16" t="s">
        <v>749</v>
      </c>
    </row>
    <row r="74" spans="1:2" x14ac:dyDescent="0.25">
      <c r="A74" s="7">
        <v>71</v>
      </c>
      <c r="B74" s="16" t="s">
        <v>750</v>
      </c>
    </row>
    <row r="75" spans="1:2" x14ac:dyDescent="0.25">
      <c r="A75" s="7">
        <v>72</v>
      </c>
      <c r="B75" s="16" t="s">
        <v>751</v>
      </c>
    </row>
    <row r="76" spans="1:2" x14ac:dyDescent="0.25">
      <c r="A76" s="7">
        <v>73</v>
      </c>
      <c r="B76" s="16" t="s">
        <v>752</v>
      </c>
    </row>
    <row r="77" spans="1:2" x14ac:dyDescent="0.25">
      <c r="A77" s="7">
        <v>74</v>
      </c>
      <c r="B77" s="16" t="s">
        <v>753</v>
      </c>
    </row>
    <row r="78" spans="1:2" x14ac:dyDescent="0.25">
      <c r="A78" s="7">
        <v>75</v>
      </c>
      <c r="B78" s="16" t="s">
        <v>754</v>
      </c>
    </row>
    <row r="79" spans="1:2" x14ac:dyDescent="0.25">
      <c r="A79" s="7">
        <v>76</v>
      </c>
      <c r="B79" s="16" t="s">
        <v>755</v>
      </c>
    </row>
    <row r="80" spans="1:2" x14ac:dyDescent="0.25">
      <c r="A80" s="7">
        <v>77</v>
      </c>
      <c r="B80" s="16" t="s">
        <v>756</v>
      </c>
    </row>
    <row r="81" spans="1:2" x14ac:dyDescent="0.25">
      <c r="A81" s="7">
        <v>78</v>
      </c>
      <c r="B81" s="16" t="s">
        <v>757</v>
      </c>
    </row>
    <row r="82" spans="1:2" x14ac:dyDescent="0.25">
      <c r="A82" s="7">
        <v>79</v>
      </c>
      <c r="B82" s="16" t="s">
        <v>758</v>
      </c>
    </row>
    <row r="83" spans="1:2" x14ac:dyDescent="0.25">
      <c r="A83" s="7">
        <v>80</v>
      </c>
      <c r="B83" s="16" t="s">
        <v>759</v>
      </c>
    </row>
    <row r="84" spans="1:2" x14ac:dyDescent="0.25">
      <c r="A84" s="7">
        <v>81</v>
      </c>
      <c r="B84" s="16" t="s">
        <v>760</v>
      </c>
    </row>
    <row r="85" spans="1:2" x14ac:dyDescent="0.25">
      <c r="A85" s="7">
        <v>82</v>
      </c>
      <c r="B85" s="16" t="s">
        <v>761</v>
      </c>
    </row>
    <row r="86" spans="1:2" x14ac:dyDescent="0.25">
      <c r="A86" s="7">
        <v>83</v>
      </c>
      <c r="B86" s="16" t="s">
        <v>762</v>
      </c>
    </row>
    <row r="87" spans="1:2" x14ac:dyDescent="0.25">
      <c r="A87" s="7">
        <v>84</v>
      </c>
      <c r="B87" s="16" t="s">
        <v>763</v>
      </c>
    </row>
    <row r="88" spans="1:2" x14ac:dyDescent="0.25">
      <c r="A88" s="7">
        <v>85</v>
      </c>
      <c r="B88" s="16" t="s">
        <v>764</v>
      </c>
    </row>
    <row r="89" spans="1:2" x14ac:dyDescent="0.25">
      <c r="A89" s="7">
        <v>86</v>
      </c>
      <c r="B89" s="16" t="s">
        <v>765</v>
      </c>
    </row>
    <row r="90" spans="1:2" x14ac:dyDescent="0.25">
      <c r="A90" s="7">
        <v>87</v>
      </c>
      <c r="B90" s="16" t="s">
        <v>766</v>
      </c>
    </row>
    <row r="91" spans="1:2" x14ac:dyDescent="0.25">
      <c r="A91" s="7">
        <v>88</v>
      </c>
      <c r="B91" s="16" t="s">
        <v>767</v>
      </c>
    </row>
    <row r="92" spans="1:2" x14ac:dyDescent="0.25">
      <c r="A92" s="7">
        <v>89</v>
      </c>
      <c r="B92" s="16" t="s">
        <v>768</v>
      </c>
    </row>
    <row r="93" spans="1:2" x14ac:dyDescent="0.25">
      <c r="A93" s="7">
        <v>90</v>
      </c>
      <c r="B93" s="16" t="s">
        <v>769</v>
      </c>
    </row>
    <row r="94" spans="1:2" x14ac:dyDescent="0.25">
      <c r="A94" s="7">
        <v>91</v>
      </c>
      <c r="B94" s="16" t="s">
        <v>770</v>
      </c>
    </row>
    <row r="95" spans="1:2" x14ac:dyDescent="0.25">
      <c r="A95" s="7">
        <v>92</v>
      </c>
      <c r="B95" s="16" t="s">
        <v>771</v>
      </c>
    </row>
    <row r="96" spans="1:2" x14ac:dyDescent="0.25">
      <c r="A96" s="7">
        <v>93</v>
      </c>
      <c r="B96" s="16" t="s">
        <v>772</v>
      </c>
    </row>
    <row r="97" spans="1:2" x14ac:dyDescent="0.25">
      <c r="A97" s="7">
        <v>94</v>
      </c>
      <c r="B97" s="16" t="s">
        <v>773</v>
      </c>
    </row>
    <row r="98" spans="1:2" x14ac:dyDescent="0.25">
      <c r="A98" s="7">
        <v>95</v>
      </c>
      <c r="B98" s="16" t="s">
        <v>774</v>
      </c>
    </row>
    <row r="99" spans="1:2" x14ac:dyDescent="0.25">
      <c r="A99" s="7">
        <v>96</v>
      </c>
      <c r="B99" s="16" t="s">
        <v>775</v>
      </c>
    </row>
    <row r="100" spans="1:2" x14ac:dyDescent="0.25">
      <c r="A100" s="7">
        <v>97</v>
      </c>
      <c r="B100" s="16" t="s">
        <v>776</v>
      </c>
    </row>
    <row r="101" spans="1:2" x14ac:dyDescent="0.25">
      <c r="A101" s="7">
        <v>98</v>
      </c>
      <c r="B101" s="16" t="s">
        <v>777</v>
      </c>
    </row>
    <row r="102" spans="1:2" x14ac:dyDescent="0.25">
      <c r="A102" s="7">
        <v>99</v>
      </c>
      <c r="B102" s="16" t="s">
        <v>778</v>
      </c>
    </row>
    <row r="103" spans="1:2" x14ac:dyDescent="0.25">
      <c r="A103" s="7">
        <v>100</v>
      </c>
      <c r="B103" s="16" t="s">
        <v>779</v>
      </c>
    </row>
    <row r="104" spans="1:2" x14ac:dyDescent="0.25">
      <c r="A104" s="7">
        <v>101</v>
      </c>
      <c r="B104" s="16" t="s">
        <v>780</v>
      </c>
    </row>
    <row r="105" spans="1:2" x14ac:dyDescent="0.25">
      <c r="A105" s="7">
        <v>102</v>
      </c>
      <c r="B105" s="16" t="s">
        <v>781</v>
      </c>
    </row>
    <row r="106" spans="1:2" x14ac:dyDescent="0.25">
      <c r="A106" s="7">
        <v>103</v>
      </c>
      <c r="B106" s="16" t="s">
        <v>782</v>
      </c>
    </row>
    <row r="107" spans="1:2" x14ac:dyDescent="0.25">
      <c r="A107" s="7">
        <v>104</v>
      </c>
      <c r="B107" s="16" t="s">
        <v>783</v>
      </c>
    </row>
    <row r="108" spans="1:2" x14ac:dyDescent="0.25">
      <c r="A108" s="7">
        <v>105</v>
      </c>
      <c r="B108" s="16" t="s">
        <v>784</v>
      </c>
    </row>
    <row r="109" spans="1:2" x14ac:dyDescent="0.25">
      <c r="A109" s="7">
        <v>106</v>
      </c>
      <c r="B109" s="16" t="s">
        <v>785</v>
      </c>
    </row>
    <row r="110" spans="1:2" x14ac:dyDescent="0.25">
      <c r="A110" s="7">
        <v>107</v>
      </c>
      <c r="B110" s="16" t="s">
        <v>786</v>
      </c>
    </row>
    <row r="111" spans="1:2" x14ac:dyDescent="0.25">
      <c r="A111" s="7">
        <v>108</v>
      </c>
      <c r="B111" s="16" t="s">
        <v>787</v>
      </c>
    </row>
    <row r="112" spans="1:2" x14ac:dyDescent="0.25">
      <c r="A112" s="7">
        <v>109</v>
      </c>
      <c r="B112" s="16" t="s">
        <v>788</v>
      </c>
    </row>
    <row r="113" spans="1:2" x14ac:dyDescent="0.25">
      <c r="A113" s="7">
        <v>110</v>
      </c>
      <c r="B113" s="16" t="s">
        <v>789</v>
      </c>
    </row>
    <row r="114" spans="1:2" x14ac:dyDescent="0.25">
      <c r="A114" s="7">
        <v>111</v>
      </c>
      <c r="B114" s="16" t="s">
        <v>790</v>
      </c>
    </row>
    <row r="115" spans="1:2" x14ac:dyDescent="0.25">
      <c r="A115" s="7">
        <v>112</v>
      </c>
      <c r="B115" s="16" t="s">
        <v>791</v>
      </c>
    </row>
    <row r="116" spans="1:2" x14ac:dyDescent="0.25">
      <c r="A116" s="7">
        <v>113</v>
      </c>
      <c r="B116" s="16" t="s">
        <v>792</v>
      </c>
    </row>
    <row r="117" spans="1:2" x14ac:dyDescent="0.25">
      <c r="A117" s="7">
        <v>114</v>
      </c>
      <c r="B117" s="16" t="s">
        <v>793</v>
      </c>
    </row>
    <row r="118" spans="1:2" x14ac:dyDescent="0.25">
      <c r="A118" s="7">
        <v>115</v>
      </c>
      <c r="B118" s="16" t="s">
        <v>794</v>
      </c>
    </row>
    <row r="119" spans="1:2" x14ac:dyDescent="0.25">
      <c r="A119" s="7">
        <v>116</v>
      </c>
      <c r="B119" s="16" t="s">
        <v>795</v>
      </c>
    </row>
    <row r="120" spans="1:2" x14ac:dyDescent="0.25">
      <c r="A120" s="7">
        <v>117</v>
      </c>
      <c r="B120" s="16" t="s">
        <v>796</v>
      </c>
    </row>
    <row r="121" spans="1:2" x14ac:dyDescent="0.25">
      <c r="A121" s="7">
        <v>118</v>
      </c>
      <c r="B121" s="16" t="s">
        <v>797</v>
      </c>
    </row>
    <row r="122" spans="1:2" x14ac:dyDescent="0.25">
      <c r="A122" s="7">
        <v>119</v>
      </c>
      <c r="B122" s="16" t="s">
        <v>798</v>
      </c>
    </row>
    <row r="123" spans="1:2" x14ac:dyDescent="0.25">
      <c r="A123" s="7">
        <v>120</v>
      </c>
      <c r="B123" s="16" t="s">
        <v>799</v>
      </c>
    </row>
    <row r="124" spans="1:2" x14ac:dyDescent="0.25">
      <c r="A124" s="7">
        <v>121</v>
      </c>
      <c r="B124" s="16" t="s">
        <v>800</v>
      </c>
    </row>
    <row r="125" spans="1:2" x14ac:dyDescent="0.25">
      <c r="A125" s="7">
        <v>122</v>
      </c>
      <c r="B125" s="16" t="s">
        <v>801</v>
      </c>
    </row>
    <row r="126" spans="1:2" x14ac:dyDescent="0.25">
      <c r="A126" s="7">
        <v>123</v>
      </c>
      <c r="B126" s="16" t="s">
        <v>802</v>
      </c>
    </row>
    <row r="127" spans="1:2" x14ac:dyDescent="0.25">
      <c r="A127" s="7">
        <v>124</v>
      </c>
      <c r="B127" s="16" t="s">
        <v>803</v>
      </c>
    </row>
    <row r="128" spans="1:2" x14ac:dyDescent="0.25">
      <c r="A128" s="7">
        <v>125</v>
      </c>
      <c r="B128" s="16" t="s">
        <v>804</v>
      </c>
    </row>
    <row r="129" spans="1:2" x14ac:dyDescent="0.25">
      <c r="A129" s="7">
        <v>126</v>
      </c>
      <c r="B129" s="16" t="s">
        <v>805</v>
      </c>
    </row>
    <row r="130" spans="1:2" x14ac:dyDescent="0.25">
      <c r="A130" s="7">
        <v>127</v>
      </c>
      <c r="B130" s="16" t="s">
        <v>806</v>
      </c>
    </row>
    <row r="131" spans="1:2" x14ac:dyDescent="0.25">
      <c r="A131" s="7">
        <v>128</v>
      </c>
      <c r="B131" s="16" t="s">
        <v>807</v>
      </c>
    </row>
    <row r="132" spans="1:2" x14ac:dyDescent="0.25">
      <c r="A132" s="7">
        <v>129</v>
      </c>
      <c r="B132" s="16" t="s">
        <v>808</v>
      </c>
    </row>
    <row r="133" spans="1:2" x14ac:dyDescent="0.25">
      <c r="A133" s="7">
        <v>130</v>
      </c>
      <c r="B133" s="16" t="s">
        <v>809</v>
      </c>
    </row>
    <row r="134" spans="1:2" x14ac:dyDescent="0.25">
      <c r="A134" s="7">
        <v>131</v>
      </c>
      <c r="B134" s="16" t="s">
        <v>810</v>
      </c>
    </row>
    <row r="135" spans="1:2" x14ac:dyDescent="0.25">
      <c r="A135" s="7">
        <v>132</v>
      </c>
      <c r="B135" s="16" t="s">
        <v>811</v>
      </c>
    </row>
    <row r="136" spans="1:2" x14ac:dyDescent="0.25">
      <c r="A136" s="7">
        <v>133</v>
      </c>
      <c r="B136" s="16" t="s">
        <v>812</v>
      </c>
    </row>
    <row r="137" spans="1:2" x14ac:dyDescent="0.25">
      <c r="A137" s="7">
        <v>134</v>
      </c>
      <c r="B137" s="16" t="s">
        <v>813</v>
      </c>
    </row>
    <row r="138" spans="1:2" x14ac:dyDescent="0.25">
      <c r="A138" s="7">
        <v>135</v>
      </c>
      <c r="B138" s="16" t="s">
        <v>814</v>
      </c>
    </row>
    <row r="139" spans="1:2" x14ac:dyDescent="0.25">
      <c r="A139" s="7">
        <v>136</v>
      </c>
      <c r="B139" s="16" t="s">
        <v>815</v>
      </c>
    </row>
    <row r="140" spans="1:2" x14ac:dyDescent="0.25">
      <c r="A140" s="7">
        <v>137</v>
      </c>
      <c r="B140" s="16" t="s">
        <v>816</v>
      </c>
    </row>
    <row r="141" spans="1:2" x14ac:dyDescent="0.25">
      <c r="A141" s="7">
        <v>138</v>
      </c>
      <c r="B141" s="16" t="s">
        <v>817</v>
      </c>
    </row>
    <row r="142" spans="1:2" x14ac:dyDescent="0.25">
      <c r="A142" s="7">
        <v>139</v>
      </c>
      <c r="B142" s="16" t="s">
        <v>818</v>
      </c>
    </row>
    <row r="143" spans="1:2" x14ac:dyDescent="0.25">
      <c r="A143" s="7">
        <v>140</v>
      </c>
      <c r="B143" s="16" t="s">
        <v>819</v>
      </c>
    </row>
    <row r="144" spans="1:2" x14ac:dyDescent="0.25">
      <c r="A144" s="7">
        <v>141</v>
      </c>
      <c r="B144" s="16" t="s">
        <v>820</v>
      </c>
    </row>
    <row r="145" spans="1:2" x14ac:dyDescent="0.25">
      <c r="A145" s="7">
        <v>142</v>
      </c>
      <c r="B145" s="16" t="s">
        <v>821</v>
      </c>
    </row>
    <row r="146" spans="1:2" x14ac:dyDescent="0.25">
      <c r="A146" s="7">
        <v>143</v>
      </c>
      <c r="B146" s="16" t="s">
        <v>822</v>
      </c>
    </row>
    <row r="147" spans="1:2" x14ac:dyDescent="0.25">
      <c r="A147" s="7">
        <v>144</v>
      </c>
      <c r="B147" s="16" t="s">
        <v>823</v>
      </c>
    </row>
    <row r="148" spans="1:2" x14ac:dyDescent="0.25">
      <c r="A148" s="7">
        <v>145</v>
      </c>
      <c r="B148" s="16" t="s">
        <v>824</v>
      </c>
    </row>
    <row r="149" spans="1:2" x14ac:dyDescent="0.25">
      <c r="A149" s="7">
        <v>146</v>
      </c>
      <c r="B149" s="16" t="s">
        <v>825</v>
      </c>
    </row>
    <row r="150" spans="1:2" x14ac:dyDescent="0.25">
      <c r="A150" s="7">
        <v>147</v>
      </c>
      <c r="B150" s="16" t="s">
        <v>826</v>
      </c>
    </row>
    <row r="151" spans="1:2" x14ac:dyDescent="0.25">
      <c r="A151" s="7">
        <v>148</v>
      </c>
      <c r="B151" s="16" t="s">
        <v>827</v>
      </c>
    </row>
    <row r="152" spans="1:2" x14ac:dyDescent="0.25">
      <c r="A152" s="7">
        <v>149</v>
      </c>
      <c r="B152" s="16" t="s">
        <v>828</v>
      </c>
    </row>
    <row r="153" spans="1:2" x14ac:dyDescent="0.25">
      <c r="A153" s="7">
        <v>150</v>
      </c>
      <c r="B153" s="16" t="s">
        <v>829</v>
      </c>
    </row>
    <row r="154" spans="1:2" x14ac:dyDescent="0.25">
      <c r="A154" s="7">
        <v>151</v>
      </c>
      <c r="B154" s="16" t="s">
        <v>830</v>
      </c>
    </row>
    <row r="155" spans="1:2" x14ac:dyDescent="0.25">
      <c r="A155" s="7">
        <v>152</v>
      </c>
      <c r="B155" s="16" t="s">
        <v>831</v>
      </c>
    </row>
    <row r="156" spans="1:2" x14ac:dyDescent="0.25">
      <c r="A156" s="7">
        <v>153</v>
      </c>
      <c r="B156" s="16" t="s">
        <v>832</v>
      </c>
    </row>
    <row r="157" spans="1:2" x14ac:dyDescent="0.25">
      <c r="A157" s="7">
        <v>154</v>
      </c>
      <c r="B157" s="16" t="s">
        <v>833</v>
      </c>
    </row>
    <row r="158" spans="1:2" x14ac:dyDescent="0.25">
      <c r="A158" s="7">
        <v>155</v>
      </c>
      <c r="B158" s="16" t="s">
        <v>834</v>
      </c>
    </row>
    <row r="159" spans="1:2" x14ac:dyDescent="0.25">
      <c r="A159" s="7">
        <v>156</v>
      </c>
      <c r="B159" s="16" t="s">
        <v>835</v>
      </c>
    </row>
    <row r="160" spans="1:2" x14ac:dyDescent="0.25">
      <c r="A160" s="7">
        <v>157</v>
      </c>
      <c r="B160" s="16" t="s">
        <v>836</v>
      </c>
    </row>
    <row r="161" spans="1:2" x14ac:dyDescent="0.25">
      <c r="A161" s="7">
        <v>158</v>
      </c>
      <c r="B161" s="16" t="s">
        <v>837</v>
      </c>
    </row>
    <row r="162" spans="1:2" x14ac:dyDescent="0.25">
      <c r="A162" s="7">
        <v>159</v>
      </c>
      <c r="B162" s="16" t="s">
        <v>838</v>
      </c>
    </row>
    <row r="163" spans="1:2" x14ac:dyDescent="0.25">
      <c r="A163" s="7">
        <v>160</v>
      </c>
      <c r="B163" s="16" t="s">
        <v>839</v>
      </c>
    </row>
    <row r="164" spans="1:2" x14ac:dyDescent="0.25">
      <c r="A164" s="7">
        <v>161</v>
      </c>
      <c r="B164" s="16" t="s">
        <v>840</v>
      </c>
    </row>
    <row r="165" spans="1:2" x14ac:dyDescent="0.25">
      <c r="A165" s="7">
        <v>162</v>
      </c>
      <c r="B165" s="16" t="s">
        <v>841</v>
      </c>
    </row>
    <row r="166" spans="1:2" x14ac:dyDescent="0.25">
      <c r="A166" s="7">
        <v>163</v>
      </c>
      <c r="B166" s="16" t="s">
        <v>842</v>
      </c>
    </row>
    <row r="167" spans="1:2" x14ac:dyDescent="0.25">
      <c r="A167" s="7">
        <v>164</v>
      </c>
      <c r="B167" s="16" t="s">
        <v>843</v>
      </c>
    </row>
    <row r="168" spans="1:2" x14ac:dyDescent="0.25">
      <c r="A168" s="7">
        <v>165</v>
      </c>
      <c r="B168" s="16" t="s">
        <v>844</v>
      </c>
    </row>
    <row r="169" spans="1:2" x14ac:dyDescent="0.25">
      <c r="A169" s="7">
        <v>166</v>
      </c>
      <c r="B169" s="16" t="s">
        <v>845</v>
      </c>
    </row>
    <row r="170" spans="1:2" x14ac:dyDescent="0.25">
      <c r="A170" s="7">
        <v>167</v>
      </c>
      <c r="B170" s="16" t="s">
        <v>846</v>
      </c>
    </row>
    <row r="171" spans="1:2" x14ac:dyDescent="0.25">
      <c r="A171" s="7">
        <v>168</v>
      </c>
      <c r="B171" s="16" t="s">
        <v>847</v>
      </c>
    </row>
    <row r="172" spans="1:2" x14ac:dyDescent="0.25">
      <c r="A172" s="7">
        <v>169</v>
      </c>
      <c r="B172" s="16" t="s">
        <v>848</v>
      </c>
    </row>
    <row r="173" spans="1:2" x14ac:dyDescent="0.25">
      <c r="A173" s="7">
        <v>170</v>
      </c>
      <c r="B173" s="16" t="s">
        <v>849</v>
      </c>
    </row>
    <row r="174" spans="1:2" x14ac:dyDescent="0.25">
      <c r="A174" s="7">
        <v>171</v>
      </c>
      <c r="B174" s="16" t="s">
        <v>850</v>
      </c>
    </row>
    <row r="175" spans="1:2" x14ac:dyDescent="0.25">
      <c r="A175" s="7">
        <v>172</v>
      </c>
      <c r="B175" s="16" t="s">
        <v>851</v>
      </c>
    </row>
    <row r="176" spans="1:2" x14ac:dyDescent="0.25">
      <c r="A176" s="7">
        <v>173</v>
      </c>
      <c r="B176" s="16" t="s">
        <v>852</v>
      </c>
    </row>
    <row r="177" spans="1:2" x14ac:dyDescent="0.25">
      <c r="A177" s="7">
        <v>174</v>
      </c>
      <c r="B177" s="16" t="s">
        <v>853</v>
      </c>
    </row>
    <row r="178" spans="1:2" x14ac:dyDescent="0.25">
      <c r="A178" s="7">
        <v>175</v>
      </c>
      <c r="B178" s="16" t="s">
        <v>854</v>
      </c>
    </row>
    <row r="179" spans="1:2" x14ac:dyDescent="0.25">
      <c r="A179" s="7">
        <v>176</v>
      </c>
      <c r="B179" s="16" t="s">
        <v>855</v>
      </c>
    </row>
    <row r="180" spans="1:2" x14ac:dyDescent="0.25">
      <c r="A180" s="7">
        <v>177</v>
      </c>
      <c r="B180" s="16" t="s">
        <v>856</v>
      </c>
    </row>
    <row r="181" spans="1:2" x14ac:dyDescent="0.25">
      <c r="A181" s="7">
        <v>178</v>
      </c>
      <c r="B181" s="16" t="s">
        <v>857</v>
      </c>
    </row>
    <row r="182" spans="1:2" x14ac:dyDescent="0.25">
      <c r="A182" s="7">
        <v>179</v>
      </c>
      <c r="B182" s="16" t="s">
        <v>858</v>
      </c>
    </row>
    <row r="183" spans="1:2" x14ac:dyDescent="0.25">
      <c r="A183" s="7">
        <v>180</v>
      </c>
      <c r="B183" s="16" t="s">
        <v>859</v>
      </c>
    </row>
    <row r="184" spans="1:2" x14ac:dyDescent="0.25">
      <c r="A184" s="7">
        <v>181</v>
      </c>
      <c r="B184" s="16" t="s">
        <v>860</v>
      </c>
    </row>
    <row r="185" spans="1:2" x14ac:dyDescent="0.25">
      <c r="A185" s="7">
        <v>182</v>
      </c>
      <c r="B185" s="16" t="s">
        <v>861</v>
      </c>
    </row>
    <row r="186" spans="1:2" x14ac:dyDescent="0.25">
      <c r="A186" s="7">
        <v>183</v>
      </c>
      <c r="B186" s="16" t="s">
        <v>862</v>
      </c>
    </row>
    <row r="187" spans="1:2" x14ac:dyDescent="0.25">
      <c r="A187" s="7">
        <v>184</v>
      </c>
      <c r="B187" s="16" t="s">
        <v>863</v>
      </c>
    </row>
    <row r="188" spans="1:2" x14ac:dyDescent="0.25">
      <c r="A188" s="7">
        <v>185</v>
      </c>
      <c r="B188" s="16" t="s">
        <v>864</v>
      </c>
    </row>
    <row r="189" spans="1:2" x14ac:dyDescent="0.25">
      <c r="A189" s="7">
        <v>186</v>
      </c>
      <c r="B189" s="16" t="s">
        <v>865</v>
      </c>
    </row>
    <row r="190" spans="1:2" x14ac:dyDescent="0.25">
      <c r="A190" s="7">
        <v>187</v>
      </c>
      <c r="B190" s="16" t="s">
        <v>866</v>
      </c>
    </row>
    <row r="191" spans="1:2" x14ac:dyDescent="0.25">
      <c r="A191" s="7">
        <v>188</v>
      </c>
      <c r="B191" s="16" t="s">
        <v>867</v>
      </c>
    </row>
    <row r="192" spans="1:2" x14ac:dyDescent="0.25">
      <c r="A192" s="7">
        <v>189</v>
      </c>
      <c r="B192" s="16" t="s">
        <v>868</v>
      </c>
    </row>
    <row r="193" spans="1:2" x14ac:dyDescent="0.25">
      <c r="A193" s="7">
        <v>190</v>
      </c>
      <c r="B193" s="16" t="s">
        <v>869</v>
      </c>
    </row>
    <row r="194" spans="1:2" x14ac:dyDescent="0.25">
      <c r="A194" s="7">
        <v>191</v>
      </c>
      <c r="B194" s="16" t="s">
        <v>870</v>
      </c>
    </row>
    <row r="195" spans="1:2" x14ac:dyDescent="0.25">
      <c r="A195" s="7">
        <v>192</v>
      </c>
      <c r="B195" s="16" t="s">
        <v>871</v>
      </c>
    </row>
    <row r="196" spans="1:2" x14ac:dyDescent="0.25">
      <c r="A196" s="7">
        <v>193</v>
      </c>
      <c r="B196" s="16" t="s">
        <v>872</v>
      </c>
    </row>
    <row r="197" spans="1:2" x14ac:dyDescent="0.25">
      <c r="A197" s="7">
        <v>194</v>
      </c>
      <c r="B197" s="16" t="s">
        <v>873</v>
      </c>
    </row>
    <row r="198" spans="1:2" x14ac:dyDescent="0.25">
      <c r="A198" s="7">
        <v>195</v>
      </c>
      <c r="B198" s="16" t="s">
        <v>874</v>
      </c>
    </row>
    <row r="199" spans="1:2" x14ac:dyDescent="0.25">
      <c r="A199" s="7">
        <v>196</v>
      </c>
      <c r="B199" s="16" t="s">
        <v>875</v>
      </c>
    </row>
    <row r="200" spans="1:2" x14ac:dyDescent="0.25">
      <c r="A200" s="7">
        <v>197</v>
      </c>
      <c r="B200" s="16" t="s">
        <v>876</v>
      </c>
    </row>
    <row r="201" spans="1:2" x14ac:dyDescent="0.25">
      <c r="A201" s="7">
        <v>198</v>
      </c>
      <c r="B201" s="16" t="s">
        <v>877</v>
      </c>
    </row>
    <row r="202" spans="1:2" x14ac:dyDescent="0.25">
      <c r="A202" s="7">
        <v>199</v>
      </c>
      <c r="B202" s="16" t="s">
        <v>878</v>
      </c>
    </row>
    <row r="203" spans="1:2" x14ac:dyDescent="0.25">
      <c r="A203" s="7">
        <v>200</v>
      </c>
      <c r="B203" s="16" t="s">
        <v>879</v>
      </c>
    </row>
    <row r="204" spans="1:2" x14ac:dyDescent="0.25">
      <c r="A204" s="7">
        <v>201</v>
      </c>
      <c r="B204" s="16" t="s">
        <v>880</v>
      </c>
    </row>
    <row r="205" spans="1:2" x14ac:dyDescent="0.25">
      <c r="A205" s="7">
        <v>202</v>
      </c>
      <c r="B205" s="16" t="s">
        <v>881</v>
      </c>
    </row>
    <row r="206" spans="1:2" x14ac:dyDescent="0.25">
      <c r="A206" s="7">
        <v>203</v>
      </c>
      <c r="B206" s="16" t="s">
        <v>882</v>
      </c>
    </row>
    <row r="207" spans="1:2" x14ac:dyDescent="0.25">
      <c r="A207" s="7">
        <v>204</v>
      </c>
      <c r="B207" s="16" t="s">
        <v>883</v>
      </c>
    </row>
    <row r="208" spans="1:2" x14ac:dyDescent="0.25">
      <c r="A208" s="7">
        <v>205</v>
      </c>
      <c r="B208" s="16" t="s">
        <v>884</v>
      </c>
    </row>
    <row r="209" spans="1:2" x14ac:dyDescent="0.25">
      <c r="A209" s="7">
        <v>206</v>
      </c>
      <c r="B209" s="16" t="s">
        <v>885</v>
      </c>
    </row>
    <row r="210" spans="1:2" x14ac:dyDescent="0.25">
      <c r="A210" s="7">
        <v>207</v>
      </c>
      <c r="B210" s="16" t="s">
        <v>886</v>
      </c>
    </row>
    <row r="211" spans="1:2" x14ac:dyDescent="0.25">
      <c r="A211" s="7">
        <v>208</v>
      </c>
      <c r="B211" s="16" t="s">
        <v>887</v>
      </c>
    </row>
    <row r="212" spans="1:2" x14ac:dyDescent="0.25">
      <c r="A212" s="7">
        <v>209</v>
      </c>
      <c r="B212" s="16" t="s">
        <v>888</v>
      </c>
    </row>
    <row r="213" spans="1:2" x14ac:dyDescent="0.25">
      <c r="A213" s="7">
        <v>210</v>
      </c>
      <c r="B213" s="16" t="s">
        <v>889</v>
      </c>
    </row>
    <row r="214" spans="1:2" x14ac:dyDescent="0.25">
      <c r="A214" s="7">
        <v>211</v>
      </c>
      <c r="B214" s="16" t="s">
        <v>890</v>
      </c>
    </row>
    <row r="215" spans="1:2" x14ac:dyDescent="0.25">
      <c r="A215" s="7">
        <v>212</v>
      </c>
      <c r="B215" s="16" t="s">
        <v>891</v>
      </c>
    </row>
    <row r="216" spans="1:2" x14ac:dyDescent="0.25">
      <c r="A216" s="7">
        <v>213</v>
      </c>
      <c r="B216" s="16" t="s">
        <v>892</v>
      </c>
    </row>
    <row r="217" spans="1:2" x14ac:dyDescent="0.25">
      <c r="A217" s="7">
        <v>214</v>
      </c>
      <c r="B217" s="16" t="s">
        <v>893</v>
      </c>
    </row>
    <row r="218" spans="1:2" x14ac:dyDescent="0.25">
      <c r="A218" s="7">
        <v>215</v>
      </c>
      <c r="B218" s="16" t="s">
        <v>894</v>
      </c>
    </row>
    <row r="219" spans="1:2" x14ac:dyDescent="0.25">
      <c r="A219" s="7">
        <v>216</v>
      </c>
      <c r="B219" s="16" t="s">
        <v>895</v>
      </c>
    </row>
    <row r="220" spans="1:2" x14ac:dyDescent="0.25">
      <c r="A220" s="7">
        <v>217</v>
      </c>
      <c r="B220" s="16" t="s">
        <v>896</v>
      </c>
    </row>
    <row r="221" spans="1:2" x14ac:dyDescent="0.25">
      <c r="A221" s="7">
        <v>218</v>
      </c>
      <c r="B221" s="16" t="s">
        <v>897</v>
      </c>
    </row>
    <row r="222" spans="1:2" x14ac:dyDescent="0.25">
      <c r="A222" s="7">
        <v>219</v>
      </c>
      <c r="B222" s="16" t="s">
        <v>898</v>
      </c>
    </row>
    <row r="223" spans="1:2" x14ac:dyDescent="0.25">
      <c r="A223" s="7">
        <v>220</v>
      </c>
      <c r="B223" s="16" t="s">
        <v>899</v>
      </c>
    </row>
    <row r="224" spans="1:2" x14ac:dyDescent="0.25">
      <c r="A224" s="7">
        <v>221</v>
      </c>
      <c r="B224" s="16" t="s">
        <v>900</v>
      </c>
    </row>
    <row r="225" spans="1:2" x14ac:dyDescent="0.25">
      <c r="A225" s="7">
        <v>222</v>
      </c>
      <c r="B225" s="16" t="s">
        <v>901</v>
      </c>
    </row>
    <row r="226" spans="1:2" x14ac:dyDescent="0.25">
      <c r="A226" s="7">
        <v>223</v>
      </c>
      <c r="B226" s="16" t="s">
        <v>902</v>
      </c>
    </row>
    <row r="227" spans="1:2" x14ac:dyDescent="0.25">
      <c r="A227" s="7">
        <v>224</v>
      </c>
      <c r="B227" s="16" t="s">
        <v>903</v>
      </c>
    </row>
    <row r="228" spans="1:2" x14ac:dyDescent="0.25">
      <c r="A228" s="7">
        <v>225</v>
      </c>
      <c r="B228" s="16" t="s">
        <v>904</v>
      </c>
    </row>
    <row r="229" spans="1:2" x14ac:dyDescent="0.25">
      <c r="A229" s="7">
        <v>226</v>
      </c>
      <c r="B229" s="16" t="s">
        <v>905</v>
      </c>
    </row>
    <row r="230" spans="1:2" x14ac:dyDescent="0.25">
      <c r="A230" s="7">
        <v>227</v>
      </c>
      <c r="B230" s="16" t="s">
        <v>906</v>
      </c>
    </row>
    <row r="231" spans="1:2" x14ac:dyDescent="0.25">
      <c r="A231" s="7">
        <v>228</v>
      </c>
      <c r="B231" s="16" t="s">
        <v>907</v>
      </c>
    </row>
    <row r="232" spans="1:2" x14ac:dyDescent="0.25">
      <c r="A232" s="7">
        <v>229</v>
      </c>
      <c r="B232" s="16" t="s">
        <v>908</v>
      </c>
    </row>
    <row r="233" spans="1:2" x14ac:dyDescent="0.25">
      <c r="A233" s="7">
        <v>230</v>
      </c>
      <c r="B233" s="16" t="s">
        <v>909</v>
      </c>
    </row>
    <row r="234" spans="1:2" x14ac:dyDescent="0.25">
      <c r="A234" s="7">
        <v>231</v>
      </c>
      <c r="B234" s="16" t="s">
        <v>910</v>
      </c>
    </row>
    <row r="235" spans="1:2" x14ac:dyDescent="0.25">
      <c r="A235" s="7">
        <v>232</v>
      </c>
      <c r="B235" s="16" t="s">
        <v>911</v>
      </c>
    </row>
    <row r="236" spans="1:2" x14ac:dyDescent="0.25">
      <c r="A236" s="7">
        <v>233</v>
      </c>
      <c r="B236" s="16" t="s">
        <v>912</v>
      </c>
    </row>
    <row r="237" spans="1:2" x14ac:dyDescent="0.25">
      <c r="A237" s="7">
        <v>234</v>
      </c>
      <c r="B237" s="16" t="s">
        <v>913</v>
      </c>
    </row>
    <row r="238" spans="1:2" x14ac:dyDescent="0.25">
      <c r="A238" s="7">
        <v>235</v>
      </c>
      <c r="B238" s="16" t="s">
        <v>914</v>
      </c>
    </row>
    <row r="239" spans="1:2" x14ac:dyDescent="0.25">
      <c r="A239" s="7">
        <v>236</v>
      </c>
      <c r="B239" s="16" t="s">
        <v>915</v>
      </c>
    </row>
    <row r="240" spans="1:2" x14ac:dyDescent="0.25">
      <c r="A240" s="7">
        <v>237</v>
      </c>
      <c r="B240" s="16" t="s">
        <v>916</v>
      </c>
    </row>
    <row r="241" spans="1:2" x14ac:dyDescent="0.25">
      <c r="A241" s="7">
        <v>238</v>
      </c>
      <c r="B241" s="16" t="s">
        <v>917</v>
      </c>
    </row>
    <row r="242" spans="1:2" x14ac:dyDescent="0.25">
      <c r="A242" s="7">
        <v>239</v>
      </c>
      <c r="B242" s="16" t="s">
        <v>918</v>
      </c>
    </row>
    <row r="243" spans="1:2" x14ac:dyDescent="0.25">
      <c r="A243" s="7">
        <v>240</v>
      </c>
      <c r="B243" s="16" t="s">
        <v>919</v>
      </c>
    </row>
    <row r="244" spans="1:2" x14ac:dyDescent="0.25">
      <c r="A244" s="7">
        <v>241</v>
      </c>
      <c r="B244" s="16" t="s">
        <v>920</v>
      </c>
    </row>
    <row r="245" spans="1:2" x14ac:dyDescent="0.25">
      <c r="A245" s="7">
        <v>242</v>
      </c>
      <c r="B245" s="16" t="s">
        <v>921</v>
      </c>
    </row>
    <row r="246" spans="1:2" x14ac:dyDescent="0.25">
      <c r="A246" s="7">
        <v>243</v>
      </c>
      <c r="B246" s="16" t="s">
        <v>922</v>
      </c>
    </row>
    <row r="247" spans="1:2" x14ac:dyDescent="0.25">
      <c r="A247" s="7">
        <v>244</v>
      </c>
      <c r="B247" s="16" t="s">
        <v>923</v>
      </c>
    </row>
    <row r="248" spans="1:2" x14ac:dyDescent="0.25">
      <c r="A248" s="7">
        <v>245</v>
      </c>
      <c r="B248" s="16" t="s">
        <v>924</v>
      </c>
    </row>
    <row r="249" spans="1:2" x14ac:dyDescent="0.25">
      <c r="A249" s="7">
        <v>246</v>
      </c>
      <c r="B249" s="16" t="s">
        <v>925</v>
      </c>
    </row>
    <row r="250" spans="1:2" x14ac:dyDescent="0.25">
      <c r="A250" s="7">
        <v>247</v>
      </c>
      <c r="B250" s="16" t="s">
        <v>926</v>
      </c>
    </row>
  </sheetData>
  <hyperlinks>
    <hyperlink ref="B4" r:id="rId1" xr:uid="{D44F16A6-452A-4AFE-979C-7330BFD09059}"/>
    <hyperlink ref="B5" r:id="rId2" xr:uid="{84AF802E-B7B7-449F-AD8E-8B50461E526A}"/>
    <hyperlink ref="B6" r:id="rId3" xr:uid="{03403922-DD2A-4B67-AD3F-70ABB558BF48}"/>
    <hyperlink ref="B7" r:id="rId4" xr:uid="{04815FF2-832C-4728-B6EA-15843493A583}"/>
    <hyperlink ref="B8" r:id="rId5" xr:uid="{BD6F190B-AF4F-40BA-B033-34470923AA2B}"/>
    <hyperlink ref="B9" r:id="rId6" xr:uid="{265C8642-4FD2-408D-8B82-DF1D316FF0AE}"/>
    <hyperlink ref="B10" r:id="rId7" xr:uid="{40005006-4AF5-4E93-88EF-1FB66CDBB071}"/>
    <hyperlink ref="B11" r:id="rId8" xr:uid="{AC94F1C6-7832-42B3-A9DB-87CFA18FCE3D}"/>
    <hyperlink ref="B12" r:id="rId9" xr:uid="{72B8CB59-4FD3-40AA-9B62-AD37BB03AEB3}"/>
    <hyperlink ref="B13" r:id="rId10" xr:uid="{8928CCB2-0EFB-4082-81E2-8CAF08245D0C}"/>
    <hyperlink ref="B14" r:id="rId11" xr:uid="{6294A4D4-9622-4BFE-8E12-E62F72963D92}"/>
    <hyperlink ref="B15" r:id="rId12" xr:uid="{6A73ED2F-63D1-4480-B21D-3F3D8DCB3797}"/>
    <hyperlink ref="B16" r:id="rId13" xr:uid="{AEEBC286-3465-427C-A4FE-2FA270EAE58B}"/>
    <hyperlink ref="B17" r:id="rId14" xr:uid="{0F1FBB6B-47CB-4CAB-894A-DDB93CE65B26}"/>
    <hyperlink ref="B18" r:id="rId15" xr:uid="{20AC932A-C597-4D47-A1C0-E33B676EB33A}"/>
    <hyperlink ref="B19" r:id="rId16" xr:uid="{C92021AA-63ED-4862-A7C1-91ABD05C5E06}"/>
    <hyperlink ref="B20" r:id="rId17" xr:uid="{B3C95700-6806-456C-9530-8F78A4E82810}"/>
    <hyperlink ref="B21" r:id="rId18" xr:uid="{27992D07-BE93-40E8-8E6B-F26AB435521E}"/>
    <hyperlink ref="B22" r:id="rId19" xr:uid="{BC14D02D-0AD6-441D-8729-CDB44B627C9A}"/>
    <hyperlink ref="B23" r:id="rId20" xr:uid="{6798BEE1-2BA4-4939-9C7E-87231C629EEB}"/>
    <hyperlink ref="B24" r:id="rId21" xr:uid="{436A407E-3FA1-4F38-B578-5DA51FF691E7}"/>
    <hyperlink ref="B25" r:id="rId22" xr:uid="{86F31E6A-D6B6-4B52-AD78-BC865C9F57C7}"/>
    <hyperlink ref="B26" r:id="rId23" xr:uid="{F683432A-0EB7-477D-B779-257280CC7B32}"/>
    <hyperlink ref="B27" r:id="rId24" xr:uid="{470E6D61-983C-4D2A-B698-7CE59B814978}"/>
    <hyperlink ref="B28" r:id="rId25" xr:uid="{0EABE8A6-AF49-49EA-90B1-654B4D6D549F}"/>
    <hyperlink ref="B29" r:id="rId26" xr:uid="{10B1D6AF-A4D3-418A-B160-6D673A6F42B0}"/>
    <hyperlink ref="B30" r:id="rId27" xr:uid="{8D37077D-2143-4C16-89FE-9FECE15C0583}"/>
    <hyperlink ref="B31" r:id="rId28" xr:uid="{7A65FAA0-2A60-47AE-BEAB-BEBC786C734C}"/>
    <hyperlink ref="B32" r:id="rId29" xr:uid="{BD0F650B-0B90-4287-AEF2-0E4860D63449}"/>
    <hyperlink ref="B33" r:id="rId30" xr:uid="{C2EB6CB9-C64D-4992-B754-BD22626C75F4}"/>
    <hyperlink ref="B34" r:id="rId31" xr:uid="{375E6107-FE7F-417F-9744-F73E77D8571B}"/>
    <hyperlink ref="B35" r:id="rId32" xr:uid="{1AAD633A-F35B-41F9-ADA2-A717E63D458B}"/>
    <hyperlink ref="B36" r:id="rId33" xr:uid="{42D367BB-3E75-41B4-A212-4D01E03663AA}"/>
    <hyperlink ref="B37" r:id="rId34" xr:uid="{BA46C736-5F3D-4166-A678-4774F8A2366C}"/>
    <hyperlink ref="B38" r:id="rId35" xr:uid="{BA5FA007-9A95-4A06-8850-83CCCBF549F6}"/>
    <hyperlink ref="B39" r:id="rId36" xr:uid="{825F9561-986B-4EF6-965F-17C1CE7F28F4}"/>
    <hyperlink ref="B40" r:id="rId37" xr:uid="{C4F77A0C-A1A3-4C0C-AC88-2CED0529EA18}"/>
    <hyperlink ref="B41" r:id="rId38" xr:uid="{AC669E21-15C8-4229-917D-88111EC30101}"/>
    <hyperlink ref="B42" r:id="rId39" xr:uid="{82EF4874-F4AC-4FF5-A73E-870257344ED8}"/>
    <hyperlink ref="B43" r:id="rId40" xr:uid="{A3EB6DAE-BA4F-422E-8F12-B88DF161FC49}"/>
    <hyperlink ref="B44" r:id="rId41" xr:uid="{33A36256-19A6-4341-8244-0F3FAC1FBEDA}"/>
    <hyperlink ref="B45" r:id="rId42" xr:uid="{6DB7DFAB-F373-4496-BD71-09FE1F4AA9DB}"/>
    <hyperlink ref="B46" r:id="rId43" xr:uid="{104BC692-B4ED-4E53-AC7A-DD6D4920EB46}"/>
    <hyperlink ref="B47" r:id="rId44" xr:uid="{59B44F60-E761-4948-A54C-F93B862A8A54}"/>
    <hyperlink ref="B48" r:id="rId45" xr:uid="{17DED357-2278-46E6-B5F6-F13D2DD59D84}"/>
    <hyperlink ref="B49" r:id="rId46" xr:uid="{1CAA3EB1-E666-4F46-B195-7F3F8FB26FA2}"/>
    <hyperlink ref="B50" r:id="rId47" xr:uid="{3BDE59C6-A1DA-4185-815C-AC584A91AB23}"/>
    <hyperlink ref="B51" r:id="rId48" xr:uid="{629FE2BE-6B8D-4076-8186-078103C0C71E}"/>
    <hyperlink ref="B52" r:id="rId49" xr:uid="{65747A4C-7E22-4047-95A0-0782F805A151}"/>
    <hyperlink ref="B53" r:id="rId50" xr:uid="{C06D7666-B058-4C6B-8EDE-F8F02CB457D7}"/>
    <hyperlink ref="B54" r:id="rId51" xr:uid="{0DC07E05-E838-4CED-BECC-5C84A80BDEE9}"/>
    <hyperlink ref="B55" r:id="rId52" xr:uid="{66E6E0EC-05C3-48D5-ACD1-1F16787E8705}"/>
    <hyperlink ref="B56" r:id="rId53" xr:uid="{136576D8-8055-4468-94FA-0D065B212158}"/>
    <hyperlink ref="B57" r:id="rId54" xr:uid="{1C6CBA6E-B5CD-44F7-98C3-2CCC8EBBD107}"/>
    <hyperlink ref="B58" r:id="rId55" xr:uid="{16D52B73-0BD1-4C7A-A318-4571BC306F6A}"/>
    <hyperlink ref="B59" r:id="rId56" xr:uid="{2BE2DD23-16B6-4322-8428-F63F53558978}"/>
    <hyperlink ref="B60" r:id="rId57" xr:uid="{87258027-D354-4219-B4C1-AE75FCFEE0A2}"/>
    <hyperlink ref="B61" r:id="rId58" xr:uid="{5FA7A1EA-1A04-42C7-A836-CB640F90D5C6}"/>
    <hyperlink ref="B62" r:id="rId59" xr:uid="{701E0DE7-CAC8-4C20-8AF1-EDC41BDC1DF9}"/>
    <hyperlink ref="B63" r:id="rId60" xr:uid="{0E5D5B79-808D-44D7-8EEC-B80B602086EE}"/>
    <hyperlink ref="B64" r:id="rId61" xr:uid="{2A6AAC6A-B894-44A8-92FF-2BFB40A0832D}"/>
    <hyperlink ref="B65" r:id="rId62" xr:uid="{9E729035-5B4F-46C8-9A33-5903EEC251A3}"/>
    <hyperlink ref="B66" r:id="rId63" xr:uid="{7FBBD7F7-33C8-434E-BD7D-36F209379D22}"/>
    <hyperlink ref="B67" r:id="rId64" xr:uid="{82CCC60B-C2D1-46F1-B69C-A14F1AB0AAA8}"/>
    <hyperlink ref="B68" r:id="rId65" xr:uid="{115539B3-A069-4C06-A680-723CA1AF5E63}"/>
    <hyperlink ref="B69" r:id="rId66" xr:uid="{84B62DD3-ADEF-498E-919C-DAE38C721E09}"/>
    <hyperlink ref="B70" r:id="rId67" xr:uid="{1740E297-5E18-4FAF-8D4B-935C2661AB2A}"/>
    <hyperlink ref="B71" r:id="rId68" xr:uid="{D86F2E29-5499-4776-AFC1-4D53DA393210}"/>
    <hyperlink ref="B72" r:id="rId69" xr:uid="{6D008513-6FEA-4145-A624-2D51F1639698}"/>
    <hyperlink ref="B73" r:id="rId70" xr:uid="{DE8B72F9-4B2C-42AE-A08F-36E8CF78795A}"/>
    <hyperlink ref="B74" r:id="rId71" xr:uid="{F9FD532F-B199-4347-9455-1430C684B885}"/>
    <hyperlink ref="B75" r:id="rId72" xr:uid="{CD405DD4-9A90-43A5-90C2-A33533E70B36}"/>
    <hyperlink ref="B76" r:id="rId73" xr:uid="{AF947BBD-6801-4D1F-B981-D1F58984161D}"/>
    <hyperlink ref="B77" r:id="rId74" xr:uid="{5D2075BF-0E36-4CFA-A37F-0463F484025C}"/>
    <hyperlink ref="B78" r:id="rId75" xr:uid="{0C650AF6-F103-4B0C-8184-C52C1CDF1E9E}"/>
    <hyperlink ref="B79" r:id="rId76" xr:uid="{B852236C-45C6-4F87-B05A-05620FFE0E88}"/>
    <hyperlink ref="B80" r:id="rId77" xr:uid="{1BB0281B-0A3F-4E19-91B0-A4B1370CBB4B}"/>
    <hyperlink ref="B81" r:id="rId78" xr:uid="{D8D6671E-1156-418F-BF4E-CC0AF12B41EC}"/>
    <hyperlink ref="B82" r:id="rId79" xr:uid="{2BC124AD-9C66-4E3A-B301-2052637E4A4C}"/>
    <hyperlink ref="B83" r:id="rId80" xr:uid="{4FEF839C-52E8-4224-8EDC-5D74EFD3A829}"/>
    <hyperlink ref="B84" r:id="rId81" xr:uid="{E4DE65AA-57D9-4E0C-BF13-4BF15B9DAE53}"/>
    <hyperlink ref="B85" r:id="rId82" xr:uid="{1A82C35C-7758-4657-AB6C-4F0AF687FAA5}"/>
    <hyperlink ref="B86" r:id="rId83" xr:uid="{BBD24934-74FE-427A-A282-D538F0154C2E}"/>
    <hyperlink ref="B87" r:id="rId84" xr:uid="{4E7E0A0A-911C-411C-9FA1-AA9EEEEBCE2E}"/>
    <hyperlink ref="B88" r:id="rId85" xr:uid="{4579FBF9-514B-43F5-857F-FAB30FB7F6CB}"/>
    <hyperlink ref="B89" r:id="rId86" xr:uid="{83EE396D-AEBA-44B4-9918-7A5AF0DD5C78}"/>
    <hyperlink ref="B90" r:id="rId87" xr:uid="{D45FFA1F-20E3-4C67-BD46-523DEB825C74}"/>
    <hyperlink ref="B91" r:id="rId88" xr:uid="{F542A628-553C-43F4-B03B-C25C1F47ABC6}"/>
    <hyperlink ref="B92" r:id="rId89" xr:uid="{F1D404BA-006C-4588-B572-573A0F60B29A}"/>
    <hyperlink ref="B93" r:id="rId90" xr:uid="{D3C11114-E8CA-437D-894A-0B7B7BF45F86}"/>
    <hyperlink ref="B94" r:id="rId91" xr:uid="{EC0667E7-DE18-4DAD-B723-BD75793508BF}"/>
    <hyperlink ref="B95" r:id="rId92" xr:uid="{86938C77-F4E2-46E6-9C52-1F495FEEF36B}"/>
    <hyperlink ref="B96" r:id="rId93" xr:uid="{D58CC4E4-3E37-4A05-B253-152BFE8AC1EB}"/>
    <hyperlink ref="B97" r:id="rId94" xr:uid="{B54CE93F-9F41-4DBF-B706-B7F869BAA96A}"/>
    <hyperlink ref="B98" r:id="rId95" xr:uid="{59B30E3D-389A-497C-A261-D511371354EF}"/>
    <hyperlink ref="B99" r:id="rId96" xr:uid="{03CEC4DF-3078-4FD6-A484-F1965899964B}"/>
    <hyperlink ref="B100" r:id="rId97" xr:uid="{7DB21823-B10C-46B5-B634-DE079627ED0C}"/>
    <hyperlink ref="B101" r:id="rId98" xr:uid="{BC962D95-F4B8-431A-8425-FEAC6C0A0A34}"/>
    <hyperlink ref="B102" r:id="rId99" xr:uid="{D2D7C3AF-F6B1-4283-9E2E-65CB3449EDA9}"/>
    <hyperlink ref="B103" r:id="rId100" xr:uid="{5271A8EC-0C3F-477B-8B99-4D49CE8B23E5}"/>
    <hyperlink ref="B104" r:id="rId101" xr:uid="{6B6538A3-F7D9-4FBA-908B-7E99122FA846}"/>
    <hyperlink ref="B105" r:id="rId102" xr:uid="{D29FE980-CCDE-48B3-AC80-3561515DCE3A}"/>
    <hyperlink ref="B106" r:id="rId103" xr:uid="{130AAFC6-8105-44AD-8C42-BD6D51D2037E}"/>
    <hyperlink ref="B107" r:id="rId104" xr:uid="{2FEB9DFC-2E11-4C81-88E1-42E89ECB0032}"/>
    <hyperlink ref="B108" r:id="rId105" xr:uid="{835EB55E-23A1-4C92-A5A7-A0DA7A29E8CA}"/>
    <hyperlink ref="B109" r:id="rId106" xr:uid="{22394F83-FA76-4945-8A0C-9F3722942429}"/>
    <hyperlink ref="B110" r:id="rId107" xr:uid="{37F8A75B-C698-47CD-8838-F55F4F624519}"/>
    <hyperlink ref="B111" r:id="rId108" xr:uid="{41A314DD-884A-4C35-9244-89BB00BE7910}"/>
    <hyperlink ref="B112" r:id="rId109" xr:uid="{91AD6A7E-508E-4F21-863A-8D67D39B2997}"/>
    <hyperlink ref="B113" r:id="rId110" xr:uid="{E1D8FC4A-C216-4E4E-BC0B-AFCFD76F5AFB}"/>
    <hyperlink ref="B114" r:id="rId111" xr:uid="{F7BB3104-5E12-4EBB-B770-DE5C53C9224B}"/>
    <hyperlink ref="B115" r:id="rId112" xr:uid="{A2AA1D53-A2F6-4727-8E80-AFF5DE34E632}"/>
    <hyperlink ref="B116" r:id="rId113" xr:uid="{6D147749-3FB3-4043-AE96-EE145FCE6398}"/>
    <hyperlink ref="B117" r:id="rId114" xr:uid="{47B221B0-B093-4249-9939-B782ACEFCE18}"/>
    <hyperlink ref="B118" r:id="rId115" xr:uid="{4DE1DE87-05DD-47EF-ABC9-F2DD9B813F98}"/>
    <hyperlink ref="B119" r:id="rId116" xr:uid="{18CFE03C-AD57-48D7-A0C2-B233E8A38FE0}"/>
    <hyperlink ref="B120" r:id="rId117" xr:uid="{A5F1F509-A296-47FA-A56B-C22A93E6862F}"/>
    <hyperlink ref="B121" r:id="rId118" xr:uid="{392CD845-D401-4788-BE3B-57ECBAF9076A}"/>
    <hyperlink ref="B122" r:id="rId119" xr:uid="{D1E63C0A-C2A9-4B31-AC33-11E83BC9D676}"/>
    <hyperlink ref="B123" r:id="rId120" xr:uid="{EED0AA23-9032-4FB8-BF00-45180568288D}"/>
    <hyperlink ref="B124" r:id="rId121" xr:uid="{D51C09F6-CD75-424F-8E41-C8422BAAE7C4}"/>
    <hyperlink ref="B125" r:id="rId122" xr:uid="{01BFA6EE-A623-4E59-AA2B-BF17D69872BA}"/>
    <hyperlink ref="B126" r:id="rId123" xr:uid="{728E7F0E-7C6B-4199-BAF2-CB1E1AD80FCA}"/>
    <hyperlink ref="B127" r:id="rId124" xr:uid="{98E23330-0223-4E1A-867D-83C62DC8D838}"/>
    <hyperlink ref="B128" r:id="rId125" xr:uid="{723E7DAD-D9A2-4695-9C59-200EB6FF8614}"/>
    <hyperlink ref="B129" r:id="rId126" xr:uid="{2044AA49-F042-40FD-B248-1C942AAD3B9F}"/>
    <hyperlink ref="B130" r:id="rId127" xr:uid="{75FBA939-DCB0-4285-8A45-8B1CB01AFCA6}"/>
    <hyperlink ref="B131" r:id="rId128" xr:uid="{96B5F699-083B-4F76-AD6C-5F155901A19C}"/>
    <hyperlink ref="B132" r:id="rId129" xr:uid="{44CFE9DF-20D7-4FA7-A955-9D3D6063BD73}"/>
    <hyperlink ref="B133" r:id="rId130" xr:uid="{8C4ACC12-D5F7-4AC0-859B-7DE2151DD5AC}"/>
    <hyperlink ref="B134" r:id="rId131" xr:uid="{518C998C-0AEA-45CB-93AB-B56910E51485}"/>
    <hyperlink ref="B135" r:id="rId132" xr:uid="{62398372-E187-4A6F-9C05-B3DE8B315E4A}"/>
    <hyperlink ref="B136" r:id="rId133" xr:uid="{4255EFDB-E7A5-4D63-A3CD-967B414ECA06}"/>
    <hyperlink ref="B137" r:id="rId134" xr:uid="{E3064FF4-A0C2-4A23-9C4E-988B1771F1EA}"/>
    <hyperlink ref="B138" r:id="rId135" xr:uid="{868BE6E3-A1B5-497A-92FE-E1B9C3C726EB}"/>
    <hyperlink ref="B139" r:id="rId136" xr:uid="{58F36D52-FBE8-4B69-9444-248277ADD720}"/>
    <hyperlink ref="B140" r:id="rId137" xr:uid="{2DAB7166-7A3B-434D-9C6F-3FF8D6C100CB}"/>
    <hyperlink ref="B141" r:id="rId138" xr:uid="{B7E027FC-2921-433A-9D6B-5C6B06419A87}"/>
    <hyperlink ref="B142" r:id="rId139" xr:uid="{BF96D82B-6649-47F4-A416-D137F6985BC9}"/>
    <hyperlink ref="B143" r:id="rId140" xr:uid="{6547C4C3-8FB6-4CFA-AEBD-245CCE69C546}"/>
    <hyperlink ref="B144" r:id="rId141" xr:uid="{160BDFF5-EDB4-46E7-A720-59EC69BF5E41}"/>
    <hyperlink ref="B145" r:id="rId142" xr:uid="{1E21C452-7A6F-44B2-9F2F-6974E92F9EAD}"/>
    <hyperlink ref="B146" r:id="rId143" xr:uid="{C872AE75-FAEA-4E45-B4FC-BFB7E0037303}"/>
    <hyperlink ref="B147" r:id="rId144" xr:uid="{289E794E-F264-4D5D-89BA-3B16DE150D74}"/>
    <hyperlink ref="B148" r:id="rId145" xr:uid="{F58DE829-A560-421A-B4E4-1EC6BA3C6611}"/>
    <hyperlink ref="B149" r:id="rId146" xr:uid="{081C7670-746B-4EFB-832E-B85722996C78}"/>
    <hyperlink ref="B150" r:id="rId147" xr:uid="{F1E10C17-8F2D-4C89-A4B0-0225AC557C0F}"/>
    <hyperlink ref="B151" r:id="rId148" xr:uid="{552BA592-132F-4F30-B4E2-D96A6B07F0C4}"/>
    <hyperlink ref="B152" r:id="rId149" xr:uid="{0A801A95-6201-418B-BBDD-5245C49E4F02}"/>
    <hyperlink ref="B153" r:id="rId150" xr:uid="{9785A451-D8FB-4DD8-AE5C-07712E22A6FC}"/>
    <hyperlink ref="B154" r:id="rId151" xr:uid="{75C8157C-1DFF-4E0F-826A-383C4CBA528E}"/>
    <hyperlink ref="B155" r:id="rId152" xr:uid="{B3D19CFC-1FFF-415A-BD1F-7C7E85CBF7C6}"/>
    <hyperlink ref="B156" r:id="rId153" xr:uid="{937A5F72-8F7E-4297-8643-532CBB46345D}"/>
    <hyperlink ref="B157" r:id="rId154" xr:uid="{F5F66C2C-6861-4B5F-9435-2F3D1297DC2E}"/>
    <hyperlink ref="B158" r:id="rId155" xr:uid="{E2F208DA-9CCD-435D-8E0E-0BB04D9D9A42}"/>
    <hyperlink ref="B160" r:id="rId156" xr:uid="{E0D09FCA-DFEC-4611-B9DA-C02A44DAB5A5}"/>
    <hyperlink ref="B161" r:id="rId157" xr:uid="{44E777E7-BC45-487D-8566-BD49555B1DF6}"/>
    <hyperlink ref="B162" r:id="rId158" xr:uid="{0B374E4C-D9E9-41AC-A3B0-A65A2E1CFCF6}"/>
    <hyperlink ref="B163" r:id="rId159" xr:uid="{A0091022-8E7C-460C-89FA-B0195A215ADB}"/>
    <hyperlink ref="B164" r:id="rId160" xr:uid="{ADE9D382-0124-4085-9743-4DA5418FD573}"/>
    <hyperlink ref="B165" r:id="rId161" xr:uid="{CA613AD2-BC89-4D73-AF07-7B2712A7ACC2}"/>
    <hyperlink ref="B166" r:id="rId162" xr:uid="{CD156F13-0E96-4381-986C-0656CA804FCC}"/>
    <hyperlink ref="B167" r:id="rId163" xr:uid="{18F9353D-BD4A-47A6-BC72-235B107E30B2}"/>
    <hyperlink ref="B168" r:id="rId164" xr:uid="{2C8314BA-AF1B-41F4-BF80-2357268C25EE}"/>
    <hyperlink ref="B159" r:id="rId165" xr:uid="{8EAE0C27-D1C3-4F31-A0C5-9FECC901DF13}"/>
    <hyperlink ref="B169" r:id="rId166" xr:uid="{76D94288-071B-4445-AD01-D916F62AC55E}"/>
    <hyperlink ref="B170" r:id="rId167" xr:uid="{C4B61782-69FE-47D2-B45A-A2E7D2BF3A1A}"/>
    <hyperlink ref="B171" r:id="rId168" xr:uid="{0436498D-DC5E-4392-BCAC-AAFEA8B72BD9}"/>
    <hyperlink ref="B173" r:id="rId169" xr:uid="{132D71A3-4F22-4F8C-8B0D-6B7AAD957241}"/>
    <hyperlink ref="B175" r:id="rId170" xr:uid="{D18351EA-8E07-4A35-A862-083CD3964E78}"/>
    <hyperlink ref="B176" r:id="rId171" xr:uid="{7A2AE1E6-F7FD-4ACB-8C1F-9F998ACCA491}"/>
    <hyperlink ref="B177" r:id="rId172" xr:uid="{09D06D7E-6B98-4EE2-AC9A-9B2E99848194}"/>
    <hyperlink ref="B179" r:id="rId173" xr:uid="{9E583426-9A88-4056-9134-B952F945E910}"/>
    <hyperlink ref="B181" r:id="rId174" xr:uid="{EF3BBF4D-4E08-4B19-97ED-6160052822E9}"/>
    <hyperlink ref="B183" r:id="rId175" xr:uid="{6D749B8F-2B84-4D25-AC06-104C11DE2E7D}"/>
    <hyperlink ref="B172" r:id="rId176" xr:uid="{401C27B7-F401-4C3C-890F-925B22B81920}"/>
    <hyperlink ref="B174" r:id="rId177" xr:uid="{8322BF91-19B0-47FE-9B06-5BFDFA5AE790}"/>
    <hyperlink ref="B178" r:id="rId178" xr:uid="{E4731CA3-C72E-47AE-870A-39FFA8E16715}"/>
    <hyperlink ref="B180" r:id="rId179" xr:uid="{7CA97252-888A-49D5-BBEC-FCA9979BC8FE}"/>
    <hyperlink ref="B182" r:id="rId180" xr:uid="{41F84B1F-97F8-443A-8671-F5DF184884A6}"/>
    <hyperlink ref="B184" r:id="rId181" xr:uid="{01FB6B8C-0605-465F-AE7F-28C4DBC0B732}"/>
    <hyperlink ref="B185" r:id="rId182" xr:uid="{BA83D6F4-4D06-4FDB-B144-983090B3AE15}"/>
    <hyperlink ref="B186" r:id="rId183" xr:uid="{A9CD0D7C-4561-4CD9-92D2-DB4A597553BB}"/>
    <hyperlink ref="B187" r:id="rId184" xr:uid="{A82E79BB-67C7-454A-8DA2-279592834576}"/>
    <hyperlink ref="B188" r:id="rId185" xr:uid="{9CC8E533-7E94-4323-A496-470824AC7C97}"/>
    <hyperlink ref="B189" r:id="rId186" xr:uid="{782167BD-43CA-4E0A-97F6-F993440AC378}"/>
    <hyperlink ref="B191" r:id="rId187" xr:uid="{5B7BD5D2-5E12-4698-849A-7BB7A116D6C9}"/>
    <hyperlink ref="B192" r:id="rId188" xr:uid="{87A813CA-7FBE-4678-93BA-D1F96E03A627}"/>
    <hyperlink ref="B193" r:id="rId189" xr:uid="{0E3CDBFA-E25A-4BEB-8DD5-F69C0E2E7BA9}"/>
    <hyperlink ref="B194" r:id="rId190" xr:uid="{8C30F812-ACD4-4AE4-9352-5355F8976844}"/>
    <hyperlink ref="B190" r:id="rId191" xr:uid="{9E1077E7-BB5A-4112-B5D7-E401131A42E0}"/>
    <hyperlink ref="B195" r:id="rId192" xr:uid="{14DD00BF-325F-4393-821E-2F6A68C7943D}"/>
    <hyperlink ref="B196" r:id="rId193" xr:uid="{FFDBEADD-DD72-4DED-B78F-4DAB4AA105EC}"/>
    <hyperlink ref="B197" r:id="rId194" xr:uid="{8991AF83-CAB3-44E8-B3AE-5B81CF3B0608}"/>
    <hyperlink ref="B198" r:id="rId195" xr:uid="{9EC01369-4A8C-477E-A3A5-2168BB827B84}"/>
    <hyperlink ref="B199" r:id="rId196" xr:uid="{8A8AEB10-6015-44F1-86AF-81A937855E3D}"/>
    <hyperlink ref="B200" r:id="rId197" xr:uid="{1D5678B8-E07F-4096-BF6E-54402A56B943}"/>
    <hyperlink ref="B201" r:id="rId198" xr:uid="{DE7D1021-F03B-4429-B587-A859E4DBCE87}"/>
    <hyperlink ref="B202" r:id="rId199" xr:uid="{393AEA79-762B-4D45-845B-63F62E5A7635}"/>
    <hyperlink ref="B203" r:id="rId200" xr:uid="{8172B983-BE6F-49AF-ABC9-AC0B53CD5EE9}"/>
    <hyperlink ref="B204" r:id="rId201" xr:uid="{54AF32EA-AC1A-46DC-A769-C45E9BD2BAFB}"/>
    <hyperlink ref="B205" r:id="rId202" xr:uid="{60187FB2-C50C-441B-93A5-BB25601B770B}"/>
    <hyperlink ref="B206" r:id="rId203" xr:uid="{73F8B967-00D3-44F3-BD29-D601A3D782E4}"/>
    <hyperlink ref="B207" r:id="rId204" xr:uid="{B9E8598C-3F2D-4D75-8D47-5C6CC172945E}"/>
    <hyperlink ref="B208" r:id="rId205" xr:uid="{B82B9407-757C-4D60-819A-324C106414E9}"/>
    <hyperlink ref="B209" r:id="rId206" xr:uid="{1867170A-E82E-4A50-9B11-E598706527E1}"/>
    <hyperlink ref="B210" r:id="rId207" xr:uid="{B7B98077-D42A-4960-B85B-4E65CE005F49}"/>
    <hyperlink ref="B211" r:id="rId208" xr:uid="{4771ACCE-F9AE-4E79-B212-9CA535E362B5}"/>
    <hyperlink ref="B212" r:id="rId209" xr:uid="{DFE9A457-8329-42BB-A380-6FEB533F5F98}"/>
    <hyperlink ref="B213" r:id="rId210" xr:uid="{C21A954A-5535-4C7A-A519-E737DB580E0D}"/>
    <hyperlink ref="B214" r:id="rId211" xr:uid="{6C7C2B9B-DDFA-4183-8173-A4D4E0E0222B}"/>
    <hyperlink ref="B216" r:id="rId212" xr:uid="{7126D529-0D71-4CD7-9272-19C4412A7A42}"/>
    <hyperlink ref="B217" r:id="rId213" xr:uid="{0E315262-EFC4-42C5-A11C-9332313A5355}"/>
    <hyperlink ref="B218" r:id="rId214" xr:uid="{563EC119-A8F8-417B-BCCF-1CA7BB001668}"/>
    <hyperlink ref="B219" r:id="rId215" xr:uid="{E0AD34F1-165D-49C7-B69E-4143A6459798}"/>
    <hyperlink ref="B220" r:id="rId216" xr:uid="{205518A7-2F64-4C81-BA86-4013754E629D}"/>
    <hyperlink ref="B221" r:id="rId217" xr:uid="{1D08F9CA-07E4-4F93-AE9C-F01134779D2A}"/>
    <hyperlink ref="B215" r:id="rId218" xr:uid="{5C06BBDE-B0F8-4D08-882C-84F9892EA874}"/>
    <hyperlink ref="B222" r:id="rId219" xr:uid="{3C21AC64-34A3-46A7-9D09-A4460D861D99}"/>
    <hyperlink ref="B223" r:id="rId220" xr:uid="{C70D8531-BD57-4FB7-BA8C-6B261D25C2F0}"/>
    <hyperlink ref="B224" r:id="rId221" xr:uid="{E3408C38-F472-4B9F-AC4E-0F7F1D49EAA5}"/>
    <hyperlink ref="B225" r:id="rId222" xr:uid="{4B1F5705-A989-46BB-A2C4-7450693CD01E}"/>
    <hyperlink ref="B226" r:id="rId223" xr:uid="{012B632C-295E-4F3D-AFD5-5A5A713F11D4}"/>
    <hyperlink ref="B227" r:id="rId224" xr:uid="{95B70535-6B78-4531-9DC3-C1B971CC5F41}"/>
    <hyperlink ref="B228" r:id="rId225" xr:uid="{FA3BA802-140F-457C-9B41-036234F6BC86}"/>
    <hyperlink ref="B229" r:id="rId226" xr:uid="{2CD64942-3FE1-41FC-969F-4323B94821D8}"/>
    <hyperlink ref="B230" r:id="rId227" xr:uid="{1052DEED-19ED-40AC-9D70-1599090DA887}"/>
    <hyperlink ref="B232" r:id="rId228" xr:uid="{CFAA48FA-73AB-4AD0-896C-F4B9FAACCB75}"/>
    <hyperlink ref="B233" r:id="rId229" xr:uid="{E1C6DF87-B44B-4C05-9CF8-2FD74D532C1C}"/>
    <hyperlink ref="B231" r:id="rId230" xr:uid="{65381725-4C89-409B-B013-076123645121}"/>
    <hyperlink ref="B234" r:id="rId231" xr:uid="{C96D2912-4A9A-4C92-8111-39110342FDD2}"/>
    <hyperlink ref="B235" r:id="rId232" xr:uid="{5BD36F7E-B68F-4103-B64E-B80766621AFD}"/>
    <hyperlink ref="B236" r:id="rId233" xr:uid="{91B047AE-2D9D-4317-B656-E77ED88CB88D}"/>
    <hyperlink ref="B237" r:id="rId234" xr:uid="{15CD4C63-5373-4D98-9802-4BD2CEE27B0E}"/>
    <hyperlink ref="B238" r:id="rId235" xr:uid="{2E4BCE22-2227-4E4B-8266-881CFA199907}"/>
    <hyperlink ref="B239" r:id="rId236" xr:uid="{A9A9CB9A-98DD-4665-AB64-AE9032D17EBD}"/>
    <hyperlink ref="B240" r:id="rId237" xr:uid="{BB32CC3B-A714-47CC-BCC7-2BCA0810FC28}"/>
    <hyperlink ref="B241" r:id="rId238" xr:uid="{A524FFAE-6953-4ECA-BEB4-18C1CEFA7A30}"/>
    <hyperlink ref="B242" r:id="rId239" xr:uid="{BE9AD064-C460-4633-AB0B-C457408723D7}"/>
    <hyperlink ref="B243" r:id="rId240" xr:uid="{45E9F148-3402-4C78-85DE-DABABDADAA29}"/>
    <hyperlink ref="B244" r:id="rId241" xr:uid="{F59EBCA1-7D05-44A5-96E7-FD27A980695D}"/>
    <hyperlink ref="B246" r:id="rId242" xr:uid="{4B1E4AA5-A231-4B4E-B7D9-8F390852D6E6}"/>
    <hyperlink ref="B247" r:id="rId243" xr:uid="{5F7AAEBC-24A0-437D-BEEC-F2E548697F48}"/>
    <hyperlink ref="B248" r:id="rId244" xr:uid="{EE86CA99-4AA6-49EE-BEC6-ADAFC6641EC8}"/>
    <hyperlink ref="B250" r:id="rId245" xr:uid="{B38F1936-BD4E-4E01-8150-C8B5EF539FF7}"/>
    <hyperlink ref="B245" r:id="rId246" xr:uid="{1963A6BE-59AB-4A60-A15B-5F6763EED1EB}"/>
    <hyperlink ref="B249" r:id="rId247" xr:uid="{C0A4C88B-B71B-4822-8D4D-4D76FB54408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2022-04-28T14:56:43Z</dcterms:created>
  <dcterms:modified xsi:type="dcterms:W3CDTF">2023-12-06T02:30:26Z</dcterms:modified>
</cp:coreProperties>
</file>